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Srv-6\07_農地中間管理事業\02_各種規程\01_農地中間管理事業の実施に関する規程\マニュアル(データ）\様式\012　貸付様式集\"/>
    </mc:Choice>
  </mc:AlternateContent>
  <xr:revisionPtr revIDLastSave="0" documentId="13_ncr:1_{C1DF1017-4EF3-4AE4-AC16-9509FF97B28D}" xr6:coauthVersionLast="47" xr6:coauthVersionMax="47" xr10:uidLastSave="{00000000-0000-0000-0000-000000000000}"/>
  <bookViews>
    <workbookView xWindow="-120" yWindow="-120" windowWidth="20730" windowHeight="11160" xr2:uid="{00000000-000D-0000-FFFF-FFFF00000000}"/>
  </bookViews>
  <sheets>
    <sheet name="エントリーシート（2号）" sheetId="24" r:id="rId1"/>
    <sheet name="４号" sheetId="27" r:id="rId2"/>
    <sheet name="４－１号" sheetId="26" r:id="rId3"/>
    <sheet name="ﾁｪｯｸﾘｽﾄ（５号）" sheetId="5" r:id="rId4"/>
    <sheet name="要件確認（６号）" sheetId="13" r:id="rId5"/>
    <sheet name="農業経営状況（7号 個人）" sheetId="6" r:id="rId6"/>
    <sheet name="農業経営状況（7-1号 農地所有適格法人）" sheetId="7" r:id="rId7"/>
    <sheet name="農業経営状況（7-２一般法人）" sheetId="8" r:id="rId8"/>
    <sheet name="市長村→機構(８号) " sheetId="9" r:id="rId9"/>
    <sheet name="市町村→機構（１０号）" sheetId="11" r:id="rId10"/>
  </sheets>
  <definedNames>
    <definedName name="_xlnm.Print_Area" localSheetId="2">'４－１号'!$A$1:$AI$86</definedName>
    <definedName name="_xlnm.Print_Area" localSheetId="1">'４号'!$A$1:$AG$50</definedName>
    <definedName name="_xlnm.Print_Area" localSheetId="0">'エントリーシート（2号）'!$A$1:$L$90</definedName>
    <definedName name="_xlnm.Print_Area" localSheetId="3">'ﾁｪｯｸﾘｽﾄ（５号）'!$A$1:$N$75</definedName>
    <definedName name="_xlnm.Print_Area" localSheetId="9">'市町村→機構（１０号）'!$A$1:$J$23</definedName>
    <definedName name="_xlnm.Print_Area" localSheetId="8">'市長村→機構(８号) '!$A$1:$J$23</definedName>
    <definedName name="_xlnm.Print_Area" localSheetId="6">'農業経営状況（7-1号 農地所有適格法人）'!$A$2:$AK$66</definedName>
    <definedName name="_xlnm.Print_Area" localSheetId="7">'農業経営状況（7-２一般法人）'!$A$2:$AM$33</definedName>
    <definedName name="_xlnm.Print_Area" localSheetId="5">'農業経営状況（7号 個人）'!$A$1:$AK$28</definedName>
    <definedName name="_xlnm.Print_Area" localSheetId="4">'要件確認（６号）'!$A$1:$N$21</definedName>
    <definedName name="_xlnm.Print_Titles" localSheetId="2">'４－１号'!$1:$4</definedName>
    <definedName name="_xlnm.Print_Titles" localSheetId="1">'４号'!$1:$4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<sst xmlns="http://schemas.openxmlformats.org/spreadsheetml/2006/main" count="563" uniqueCount="403">
  <si>
    <t>受付番号</t>
    <rPh sb="0" eb="2">
      <t>ウケツケ</t>
    </rPh>
    <rPh sb="2" eb="4">
      <t>バンゴウ</t>
    </rPh>
    <phoneticPr fontId="5"/>
  </si>
  <si>
    <t>エ  ン  ト  リ  ー  シ  ー  ト</t>
    <phoneticPr fontId="5"/>
  </si>
  <si>
    <t>（市町村経由）</t>
  </si>
  <si>
    <t>公益財団法人福島県農業振興公社理事長　様</t>
    <rPh sb="15" eb="18">
      <t>リジチョウ</t>
    </rPh>
    <rPh sb="19" eb="20">
      <t>サマ</t>
    </rPh>
    <phoneticPr fontId="4"/>
  </si>
  <si>
    <t>1　借受希望（応募）者の概要</t>
  </si>
  <si>
    <t>氏　　名
（法人名・代表者名）</t>
    <rPh sb="0" eb="1">
      <t>シ</t>
    </rPh>
    <rPh sb="3" eb="4">
      <t>メイ</t>
    </rPh>
    <phoneticPr fontId="5"/>
  </si>
  <si>
    <t>（フリガナ）</t>
    <phoneticPr fontId="5"/>
  </si>
  <si>
    <t xml:space="preserve">                                           </t>
    <phoneticPr fontId="5"/>
  </si>
  <si>
    <t>印</t>
    <rPh sb="0" eb="1">
      <t>イン</t>
    </rPh>
    <phoneticPr fontId="4"/>
  </si>
  <si>
    <t>住　所</t>
    <rPh sb="0" eb="1">
      <t>ジュウ</t>
    </rPh>
    <rPh sb="2" eb="3">
      <t>ショ</t>
    </rPh>
    <phoneticPr fontId="5"/>
  </si>
  <si>
    <t>〒</t>
    <phoneticPr fontId="5"/>
  </si>
  <si>
    <t>生年月日（個人）</t>
    <rPh sb="0" eb="2">
      <t>セイネン</t>
    </rPh>
    <rPh sb="2" eb="4">
      <t>ガッピ</t>
    </rPh>
    <rPh sb="5" eb="7">
      <t>コジン</t>
    </rPh>
    <phoneticPr fontId="5"/>
  </si>
  <si>
    <t xml:space="preserve"> 昭和・平成　　年　　月　　日　（　　　　才） 　（ 男 ・ 女 ）</t>
    <rPh sb="1" eb="3">
      <t>ショウワ</t>
    </rPh>
    <rPh sb="4" eb="6">
      <t>ヘイセイ</t>
    </rPh>
    <rPh sb="8" eb="9">
      <t>ネン</t>
    </rPh>
    <rPh sb="11" eb="12">
      <t>ツキ</t>
    </rPh>
    <rPh sb="14" eb="15">
      <t>ヒ</t>
    </rPh>
    <rPh sb="21" eb="22">
      <t>サイ</t>
    </rPh>
    <rPh sb="27" eb="28">
      <t>オトコ</t>
    </rPh>
    <rPh sb="31" eb="32">
      <t>オンナ</t>
    </rPh>
    <phoneticPr fontId="5"/>
  </si>
  <si>
    <t>構成員数</t>
    <rPh sb="0" eb="3">
      <t>コウセイイン</t>
    </rPh>
    <rPh sb="3" eb="4">
      <t>スウ</t>
    </rPh>
    <phoneticPr fontId="5"/>
  </si>
  <si>
    <t>（　　　　名）</t>
    <rPh sb="5" eb="6">
      <t>メイ</t>
    </rPh>
    <phoneticPr fontId="5"/>
  </si>
  <si>
    <t>連絡先</t>
    <rPh sb="0" eb="3">
      <t>レンラクサキ</t>
    </rPh>
    <phoneticPr fontId="5"/>
  </si>
  <si>
    <t xml:space="preserve"> 電話　　　（　　　　）</t>
    <rPh sb="1" eb="3">
      <t>デンワ</t>
    </rPh>
    <phoneticPr fontId="5"/>
  </si>
  <si>
    <t>携帯</t>
    <rPh sb="0" eb="2">
      <t>ケイタイ</t>
    </rPh>
    <phoneticPr fontId="5"/>
  </si>
  <si>
    <t xml:space="preserve"> E-mailｱﾄﾞﾚｽ</t>
    <phoneticPr fontId="5"/>
  </si>
  <si>
    <t>年間農業従事日数</t>
    <rPh sb="0" eb="2">
      <t>ネンカン</t>
    </rPh>
    <rPh sb="2" eb="4">
      <t>ノウギョウ</t>
    </rPh>
    <rPh sb="4" eb="6">
      <t>ジュウジ</t>
    </rPh>
    <rPh sb="6" eb="8">
      <t>ニッスウ</t>
    </rPh>
    <phoneticPr fontId="5"/>
  </si>
  <si>
    <t>４　借受の理由</t>
    <rPh sb="2" eb="3">
      <t>カ</t>
    </rPh>
    <rPh sb="3" eb="4">
      <t>ウ</t>
    </rPh>
    <rPh sb="5" eb="7">
      <t>リユウ</t>
    </rPh>
    <phoneticPr fontId="5"/>
  </si>
  <si>
    <t>５　人・農地プラン関係</t>
    <rPh sb="2" eb="3">
      <t>ヒト</t>
    </rPh>
    <rPh sb="4" eb="6">
      <t>ノウチ</t>
    </rPh>
    <rPh sb="9" eb="11">
      <t>カンケイ</t>
    </rPh>
    <phoneticPr fontId="5"/>
  </si>
  <si>
    <t>　　①中心経営体の位置付の有無</t>
    <rPh sb="3" eb="5">
      <t>チュウシン</t>
    </rPh>
    <rPh sb="5" eb="8">
      <t>ケイエイタイ</t>
    </rPh>
    <rPh sb="9" eb="11">
      <t>イチ</t>
    </rPh>
    <rPh sb="11" eb="12">
      <t>ツ</t>
    </rPh>
    <rPh sb="13" eb="15">
      <t>ウム</t>
    </rPh>
    <phoneticPr fontId="5"/>
  </si>
  <si>
    <t>有</t>
    <rPh sb="0" eb="1">
      <t>ア</t>
    </rPh>
    <phoneticPr fontId="5"/>
  </si>
  <si>
    <t>無</t>
    <rPh sb="0" eb="1">
      <t>ナ</t>
    </rPh>
    <phoneticPr fontId="5"/>
  </si>
  <si>
    <t>　　②認定農業者・認定新規就農者の有無</t>
    <phoneticPr fontId="4"/>
  </si>
  <si>
    <t>認定年月日</t>
    <rPh sb="0" eb="2">
      <t>ニンテイ</t>
    </rPh>
    <rPh sb="2" eb="5">
      <t>ネンガッピ</t>
    </rPh>
    <phoneticPr fontId="5"/>
  </si>
  <si>
    <t>平成　　年　　月　　日</t>
    <rPh sb="0" eb="2">
      <t>ヘイセイ</t>
    </rPh>
    <rPh sb="4" eb="5">
      <t>ネン</t>
    </rPh>
    <rPh sb="7" eb="8">
      <t>ツキ</t>
    </rPh>
    <rPh sb="10" eb="11">
      <t>ヒ</t>
    </rPh>
    <phoneticPr fontId="5"/>
  </si>
  <si>
    <t>認定番号</t>
    <rPh sb="0" eb="2">
      <t>ニンテイ</t>
    </rPh>
    <rPh sb="2" eb="4">
      <t>バンゴウ</t>
    </rPh>
    <phoneticPr fontId="5"/>
  </si>
  <si>
    <t>別　紙</t>
  </si>
  <si>
    <t>利　用　目　的</t>
    <phoneticPr fontId="5"/>
  </si>
  <si>
    <t>　当公社は、個人情報の保護に関する法律（平成15年5月30日法律第57号）に基づき、あなたの個人情報</t>
    <rPh sb="17" eb="19">
      <t>ホウリツ</t>
    </rPh>
    <rPh sb="20" eb="22">
      <t>ヘイセイ</t>
    </rPh>
    <rPh sb="24" eb="25">
      <t>ネン</t>
    </rPh>
    <rPh sb="26" eb="27">
      <t>ガツ</t>
    </rPh>
    <rPh sb="29" eb="30">
      <t>ニチ</t>
    </rPh>
    <rPh sb="30" eb="32">
      <t>ホウリツ</t>
    </rPh>
    <rPh sb="32" eb="33">
      <t>ダイ</t>
    </rPh>
    <rPh sb="35" eb="36">
      <t>ゴウ</t>
    </rPh>
    <rPh sb="38" eb="39">
      <t>モト</t>
    </rPh>
    <phoneticPr fontId="5"/>
  </si>
  <si>
    <t>について下記の業務及び利用目的の達成に必要な範囲で利用いたします。</t>
    <phoneticPr fontId="4"/>
  </si>
  <si>
    <t xml:space="preserve">  また、この範囲を超えた取扱はいたしません。</t>
  </si>
  <si>
    <t xml:space="preserve"> 記</t>
    <phoneticPr fontId="5"/>
  </si>
  <si>
    <t>１　当公社の農地中間管理事業等の業務</t>
    <phoneticPr fontId="4"/>
  </si>
  <si>
    <t>　(1) 農用地等の貸借の契約</t>
    <phoneticPr fontId="4"/>
  </si>
  <si>
    <t>　(2) 地域農業の改善のため集落などを対象とした集団的な土地利用の調整</t>
  </si>
  <si>
    <t>　(3) その他当公社が法令等により行うことができる業務及びこれらに付随する業務</t>
  </si>
  <si>
    <t>２　当公社における利用目的</t>
  </si>
  <si>
    <t xml:space="preserve">  (1) １の業務に係る土地の所在と権利関係を確認するため</t>
    <phoneticPr fontId="5"/>
  </si>
  <si>
    <t xml:space="preserve">  (2) １の業務に係る審査と判断に利用するため</t>
  </si>
  <si>
    <t>　(3) １の業務に関する実績の管理、統計、分析など業務の参考となる資料の作成のため</t>
  </si>
  <si>
    <t>　(4) 本人であることの確認のため</t>
  </si>
  <si>
    <t>　(5) 登記手続きに必要な書類の収集、確認、作成のため</t>
  </si>
  <si>
    <t xml:space="preserve">  (6) 主務省及び監督官庁への報告など適切な業務の遂行に必要な範囲での第三者への提供のため</t>
    <phoneticPr fontId="5"/>
  </si>
  <si>
    <t>　(7) 賃借料などの決済、精算のために必要な範囲での金融機関等への提供のため</t>
    <phoneticPr fontId="5"/>
  </si>
  <si>
    <t>　(8) 各種証明書、請求書、領収書、口座振替案内等のご案内や各種情報の提供のため</t>
  </si>
  <si>
    <t>　(9) 契約や法律等に基づく権利の行使や義務の履行のため</t>
  </si>
  <si>
    <t xml:space="preserve">  (10) その他、取引を適切かつ円滑に履行するため</t>
  </si>
  <si>
    <t>3　当公社以外の利用目的</t>
    <rPh sb="2" eb="5">
      <t>トウコウシャ</t>
    </rPh>
    <rPh sb="5" eb="7">
      <t>イガイ</t>
    </rPh>
    <rPh sb="8" eb="10">
      <t>リヨウ</t>
    </rPh>
    <rPh sb="10" eb="12">
      <t>モクテキ</t>
    </rPh>
    <phoneticPr fontId="5"/>
  </si>
  <si>
    <t xml:space="preserve">  (1) １の業務に係る市町村における農用地利用配分計画（案）等の作成のため</t>
    <rPh sb="13" eb="16">
      <t>シチョウソン</t>
    </rPh>
    <rPh sb="20" eb="23">
      <t>ノウヨウチ</t>
    </rPh>
    <rPh sb="23" eb="25">
      <t>リヨウ</t>
    </rPh>
    <rPh sb="25" eb="27">
      <t>ハイブン</t>
    </rPh>
    <rPh sb="27" eb="29">
      <t>ケイカク</t>
    </rPh>
    <rPh sb="30" eb="31">
      <t>アン</t>
    </rPh>
    <rPh sb="32" eb="33">
      <t>トウ</t>
    </rPh>
    <rPh sb="34" eb="36">
      <t>サクセイ</t>
    </rPh>
    <phoneticPr fontId="5"/>
  </si>
  <si>
    <t xml:space="preserve">  (2) １の業務に係る公社からの業務委託先による書類の作成、賃借料精算等の業務のため</t>
    <rPh sb="13" eb="15">
      <t>コウシャ</t>
    </rPh>
    <rPh sb="18" eb="20">
      <t>ギョウム</t>
    </rPh>
    <rPh sb="20" eb="23">
      <t>イタクサキ</t>
    </rPh>
    <rPh sb="26" eb="28">
      <t>ショルイ</t>
    </rPh>
    <rPh sb="29" eb="31">
      <t>サクセイ</t>
    </rPh>
    <rPh sb="32" eb="35">
      <t>チンシャクリョウ</t>
    </rPh>
    <rPh sb="35" eb="37">
      <t>セイサン</t>
    </rPh>
    <rPh sb="37" eb="38">
      <t>トウ</t>
    </rPh>
    <rPh sb="39" eb="41">
      <t>ギョウム</t>
    </rPh>
    <phoneticPr fontId="5"/>
  </si>
  <si>
    <t xml:space="preserve"> </t>
    <phoneticPr fontId="5"/>
  </si>
  <si>
    <t>　公益財団法人福島県農業振興公社理事長　様</t>
    <rPh sb="1" eb="3">
      <t>コウエキ</t>
    </rPh>
    <rPh sb="3" eb="7">
      <t>ザイダンホウジン</t>
    </rPh>
    <rPh sb="7" eb="10">
      <t>フクシマケン</t>
    </rPh>
    <rPh sb="10" eb="12">
      <t>ノウギョウ</t>
    </rPh>
    <rPh sb="12" eb="14">
      <t>シンコウ</t>
    </rPh>
    <rPh sb="14" eb="16">
      <t>コウシャ</t>
    </rPh>
    <rPh sb="16" eb="19">
      <t>リジチョウ</t>
    </rPh>
    <rPh sb="20" eb="21">
      <t>サマ</t>
    </rPh>
    <phoneticPr fontId="5"/>
  </si>
  <si>
    <t>貸付の相手方の選定に関するチェックリスト</t>
    <rPh sb="0" eb="2">
      <t>カシツケ</t>
    </rPh>
    <rPh sb="3" eb="6">
      <t>アイテガタ</t>
    </rPh>
    <rPh sb="7" eb="9">
      <t>センテイ</t>
    </rPh>
    <rPh sb="10" eb="11">
      <t>カン</t>
    </rPh>
    <phoneticPr fontId="18"/>
  </si>
  <si>
    <t>市町村名：</t>
    <rPh sb="0" eb="4">
      <t>シチョウソンメイ</t>
    </rPh>
    <phoneticPr fontId="18"/>
  </si>
  <si>
    <t>地区名等：</t>
    <rPh sb="0" eb="2">
      <t>チク</t>
    </rPh>
    <rPh sb="2" eb="3">
      <t>メイ</t>
    </rPh>
    <rPh sb="3" eb="4">
      <t>トウ</t>
    </rPh>
    <phoneticPr fontId="4"/>
  </si>
  <si>
    <t>選定者氏名：</t>
    <rPh sb="0" eb="2">
      <t>センテイ</t>
    </rPh>
    <rPh sb="2" eb="3">
      <t>シャ</t>
    </rPh>
    <rPh sb="3" eb="5">
      <t>シメイ</t>
    </rPh>
    <phoneticPr fontId="18"/>
  </si>
  <si>
    <t>１　貸付の相手方の選定基準</t>
    <rPh sb="2" eb="4">
      <t>カシツケ</t>
    </rPh>
    <rPh sb="5" eb="8">
      <t>アイテガタ</t>
    </rPh>
    <rPh sb="9" eb="11">
      <t>センテイ</t>
    </rPh>
    <rPh sb="11" eb="13">
      <t>キジュン</t>
    </rPh>
    <phoneticPr fontId="18"/>
  </si>
  <si>
    <t>　　【貸付様式４号の貸付の相手方の選定欄において、ステップ２までに該当しなかった場合は、対象農用地等を記入し、以下のステップ３から順に選定基準の該当の有無を確認の上、○を記入してください。】</t>
    <rPh sb="3" eb="5">
      <t>カシツケ</t>
    </rPh>
    <rPh sb="5" eb="7">
      <t>ヨウシキ</t>
    </rPh>
    <rPh sb="8" eb="9">
      <t>ゴウ</t>
    </rPh>
    <rPh sb="44" eb="46">
      <t>タイショウ</t>
    </rPh>
    <rPh sb="46" eb="49">
      <t>ノウヨウチ</t>
    </rPh>
    <rPh sb="49" eb="50">
      <t>トウ</t>
    </rPh>
    <rPh sb="51" eb="53">
      <t>キニュウ</t>
    </rPh>
    <rPh sb="55" eb="57">
      <t>イカ</t>
    </rPh>
    <rPh sb="65" eb="66">
      <t>ジュン</t>
    </rPh>
    <rPh sb="67" eb="69">
      <t>センテイ</t>
    </rPh>
    <rPh sb="69" eb="71">
      <t>キジュン</t>
    </rPh>
    <rPh sb="72" eb="74">
      <t>ガイトウ</t>
    </rPh>
    <rPh sb="75" eb="77">
      <t>ウム</t>
    </rPh>
    <rPh sb="78" eb="80">
      <t>カクニン</t>
    </rPh>
    <rPh sb="81" eb="82">
      <t>ウエ</t>
    </rPh>
    <rPh sb="85" eb="87">
      <t>キニュウ</t>
    </rPh>
    <phoneticPr fontId="18"/>
  </si>
  <si>
    <r>
      <t>対象農用地等　</t>
    </r>
    <r>
      <rPr>
        <u/>
        <sz val="9"/>
        <rFont val="ＭＳ Ｐゴシック"/>
        <family val="3"/>
        <charset val="128"/>
      </rPr>
      <t>（８筆以上ある場合はこれを複写して記載してください。）</t>
    </r>
    <rPh sb="3" eb="4">
      <t>ヨウ</t>
    </rPh>
    <rPh sb="5" eb="6">
      <t>トウ</t>
    </rPh>
    <rPh sb="9" eb="10">
      <t>ヒツ</t>
    </rPh>
    <rPh sb="10" eb="12">
      <t>イジョウ</t>
    </rPh>
    <rPh sb="14" eb="16">
      <t>バアイ</t>
    </rPh>
    <rPh sb="20" eb="22">
      <t>フクシャ</t>
    </rPh>
    <rPh sb="24" eb="26">
      <t>キサイ</t>
    </rPh>
    <phoneticPr fontId="18"/>
  </si>
  <si>
    <t>大字</t>
    <rPh sb="0" eb="2">
      <t>オオアザ</t>
    </rPh>
    <phoneticPr fontId="18"/>
  </si>
  <si>
    <t>字</t>
    <rPh sb="0" eb="1">
      <t>アザ</t>
    </rPh>
    <phoneticPr fontId="18"/>
  </si>
  <si>
    <t>地番</t>
    <rPh sb="0" eb="2">
      <t>チバン</t>
    </rPh>
    <phoneticPr fontId="18"/>
  </si>
  <si>
    <t>該当するステップに○</t>
    <rPh sb="0" eb="2">
      <t>ガイトウ</t>
    </rPh>
    <phoneticPr fontId="18"/>
  </si>
  <si>
    <t>ステップ３</t>
    <phoneticPr fontId="18"/>
  </si>
  <si>
    <t>ステップ４その①</t>
    <phoneticPr fontId="18"/>
  </si>
  <si>
    <t>ステップ４その②</t>
    <phoneticPr fontId="4"/>
  </si>
  <si>
    <r>
      <t xml:space="preserve">       </t>
    </r>
    <r>
      <rPr>
        <b/>
        <sz val="10"/>
        <rFont val="ＭＳ Ｐゴシック"/>
        <family val="3"/>
        <charset val="128"/>
      </rPr>
      <t>①貸付農用地の隣接農地で農業経営をしている担い手への貸付である。</t>
    </r>
    <rPh sb="8" eb="10">
      <t>カシツケ</t>
    </rPh>
    <rPh sb="10" eb="13">
      <t>ノウヨウチ</t>
    </rPh>
    <rPh sb="14" eb="16">
      <t>リンセツ</t>
    </rPh>
    <rPh sb="16" eb="18">
      <t>ノウチ</t>
    </rPh>
    <rPh sb="19" eb="21">
      <t>ノウギョウ</t>
    </rPh>
    <rPh sb="21" eb="23">
      <t>ケイエイ</t>
    </rPh>
    <rPh sb="28" eb="29">
      <t>ニナ</t>
    </rPh>
    <rPh sb="30" eb="31">
      <t>テ</t>
    </rPh>
    <rPh sb="33" eb="35">
      <t>カシツケ</t>
    </rPh>
    <phoneticPr fontId="18"/>
  </si>
  <si>
    <t xml:space="preserve">      ②上記①に該当する者が複数人いる場合は、次の内容に該当する数が最も多い者を選定する。</t>
    <rPh sb="7" eb="9">
      <t>ジョウキ</t>
    </rPh>
    <rPh sb="11" eb="13">
      <t>ガイトウ</t>
    </rPh>
    <rPh sb="15" eb="16">
      <t>モノ</t>
    </rPh>
    <rPh sb="17" eb="19">
      <t>フクスウ</t>
    </rPh>
    <rPh sb="19" eb="20">
      <t>ニン</t>
    </rPh>
    <rPh sb="22" eb="24">
      <t>バアイ</t>
    </rPh>
    <rPh sb="26" eb="27">
      <t>ツギ</t>
    </rPh>
    <rPh sb="28" eb="30">
      <t>ナイヨウ</t>
    </rPh>
    <rPh sb="31" eb="33">
      <t>ガイトウ</t>
    </rPh>
    <rPh sb="35" eb="36">
      <t>カズ</t>
    </rPh>
    <rPh sb="37" eb="38">
      <t>モット</t>
    </rPh>
    <rPh sb="39" eb="40">
      <t>オオ</t>
    </rPh>
    <rPh sb="41" eb="42">
      <t>モノ</t>
    </rPh>
    <rPh sb="43" eb="45">
      <t>センテイ</t>
    </rPh>
    <phoneticPr fontId="18"/>
  </si>
  <si>
    <r>
      <t>　(a)貸付農用地の</t>
    </r>
    <r>
      <rPr>
        <sz val="10"/>
        <rFont val="ＭＳ Ｐゴシック"/>
        <family val="3"/>
        <charset val="128"/>
      </rPr>
      <t>地目が希望している農用地等と適合している。</t>
    </r>
    <rPh sb="4" eb="6">
      <t>カシツケ</t>
    </rPh>
    <rPh sb="6" eb="9">
      <t>ノウヨウチ</t>
    </rPh>
    <rPh sb="10" eb="12">
      <t>チモク</t>
    </rPh>
    <rPh sb="13" eb="15">
      <t>キボウ</t>
    </rPh>
    <rPh sb="19" eb="23">
      <t>ノウヨウチナド</t>
    </rPh>
    <rPh sb="24" eb="26">
      <t>テキゴウ</t>
    </rPh>
    <phoneticPr fontId="18"/>
  </si>
  <si>
    <r>
      <t>　(b)</t>
    </r>
    <r>
      <rPr>
        <sz val="10"/>
        <rFont val="ＭＳ Ｐゴシック"/>
        <family val="3"/>
        <charset val="128"/>
      </rPr>
      <t>地域の営農活動と調和した農業経営をしようとしている。</t>
    </r>
    <rPh sb="4" eb="6">
      <t>チイキ</t>
    </rPh>
    <rPh sb="7" eb="9">
      <t>エイノウ</t>
    </rPh>
    <rPh sb="9" eb="11">
      <t>カツドウ</t>
    </rPh>
    <rPh sb="12" eb="14">
      <t>チョウワ</t>
    </rPh>
    <rPh sb="16" eb="18">
      <t>ノウギョウ</t>
    </rPh>
    <rPh sb="18" eb="20">
      <t>ケイエイ</t>
    </rPh>
    <phoneticPr fontId="18"/>
  </si>
  <si>
    <t>選定表</t>
    <rPh sb="0" eb="2">
      <t>センテイ</t>
    </rPh>
    <rPh sb="2" eb="3">
      <t>ヒョウ</t>
    </rPh>
    <phoneticPr fontId="18"/>
  </si>
  <si>
    <t>借 受 希 望 者</t>
    <rPh sb="0" eb="1">
      <t>シャク</t>
    </rPh>
    <rPh sb="2" eb="3">
      <t>ウケ</t>
    </rPh>
    <rPh sb="4" eb="5">
      <t>マレ</t>
    </rPh>
    <rPh sb="6" eb="7">
      <t>ノゾミ</t>
    </rPh>
    <rPh sb="8" eb="9">
      <t>モノ</t>
    </rPh>
    <phoneticPr fontId="18"/>
  </si>
  <si>
    <t>大字</t>
    <phoneticPr fontId="18"/>
  </si>
  <si>
    <t>字</t>
    <phoneticPr fontId="18"/>
  </si>
  <si>
    <t>地番</t>
    <phoneticPr fontId="18"/>
  </si>
  <si>
    <t>特記事項</t>
    <rPh sb="0" eb="2">
      <t>トッキ</t>
    </rPh>
    <rPh sb="2" eb="4">
      <t>ジコウ</t>
    </rPh>
    <phoneticPr fontId="18"/>
  </si>
  <si>
    <t>　　　　　　　　　　　（「ステップ３」で該当がない場合はステップ４へ）</t>
    <phoneticPr fontId="18"/>
  </si>
  <si>
    <r>
      <t xml:space="preserve">        </t>
    </r>
    <r>
      <rPr>
        <b/>
        <sz val="10"/>
        <rFont val="ＭＳ Ｐゴシック"/>
        <family val="3"/>
        <charset val="128"/>
      </rPr>
      <t>その①　ステップ２、３以外で地区内に十分な担い手がいる場合</t>
    </r>
    <rPh sb="19" eb="21">
      <t>イガイ</t>
    </rPh>
    <rPh sb="22" eb="25">
      <t>チクナイ</t>
    </rPh>
    <rPh sb="26" eb="28">
      <t>ジュウブン</t>
    </rPh>
    <rPh sb="29" eb="30">
      <t>ニナ</t>
    </rPh>
    <rPh sb="31" eb="32">
      <t>テ</t>
    </rPh>
    <rPh sb="35" eb="37">
      <t>バアイ</t>
    </rPh>
    <phoneticPr fontId="18"/>
  </si>
  <si>
    <t>　　　次の内容に該当する数が最も多い者を選定する。</t>
    <phoneticPr fontId="18"/>
  </si>
  <si>
    <r>
      <t>　(a)貸付農用地が現在経営している農用地から近い</t>
    </r>
    <r>
      <rPr>
        <sz val="10"/>
        <rFont val="ＭＳ Ｐゴシック"/>
        <family val="3"/>
        <charset val="128"/>
      </rPr>
      <t>。</t>
    </r>
    <rPh sb="4" eb="6">
      <t>カシツケ</t>
    </rPh>
    <rPh sb="6" eb="9">
      <t>ノウヨウチ</t>
    </rPh>
    <rPh sb="10" eb="12">
      <t>ゲンザイ</t>
    </rPh>
    <rPh sb="12" eb="14">
      <t>ケイエイ</t>
    </rPh>
    <rPh sb="18" eb="21">
      <t>ノウヨウチ</t>
    </rPh>
    <rPh sb="23" eb="24">
      <t>チカ</t>
    </rPh>
    <phoneticPr fontId="18"/>
  </si>
  <si>
    <r>
      <t>　(b)貸付農用地の</t>
    </r>
    <r>
      <rPr>
        <sz val="10"/>
        <rFont val="ＭＳ Ｐゴシック"/>
        <family val="3"/>
        <charset val="128"/>
      </rPr>
      <t>地目が希望している農用地等と適合している。</t>
    </r>
    <rPh sb="4" eb="6">
      <t>カシツケ</t>
    </rPh>
    <rPh sb="6" eb="9">
      <t>ノウヨウチ</t>
    </rPh>
    <rPh sb="10" eb="12">
      <t>チモク</t>
    </rPh>
    <rPh sb="13" eb="15">
      <t>キボウ</t>
    </rPh>
    <rPh sb="19" eb="23">
      <t>ノウヨウチナド</t>
    </rPh>
    <rPh sb="24" eb="26">
      <t>テキゴウ</t>
    </rPh>
    <phoneticPr fontId="18"/>
  </si>
  <si>
    <r>
      <t>　(c)</t>
    </r>
    <r>
      <rPr>
        <sz val="10"/>
        <rFont val="ＭＳ Ｐゴシック"/>
        <family val="3"/>
        <charset val="128"/>
      </rPr>
      <t>地域の営農活動と調和した農業経営をしようとしている。</t>
    </r>
    <rPh sb="4" eb="6">
      <t>チイキ</t>
    </rPh>
    <rPh sb="7" eb="9">
      <t>エイノウ</t>
    </rPh>
    <rPh sb="9" eb="11">
      <t>カツドウ</t>
    </rPh>
    <rPh sb="12" eb="14">
      <t>チョウワ</t>
    </rPh>
    <rPh sb="16" eb="18">
      <t>ノウギョウ</t>
    </rPh>
    <rPh sb="18" eb="20">
      <t>ケイエイ</t>
    </rPh>
    <phoneticPr fontId="18"/>
  </si>
  <si>
    <r>
      <t xml:space="preserve">        </t>
    </r>
    <r>
      <rPr>
        <b/>
        <sz val="10"/>
        <rFont val="ＭＳ Ｐゴシック"/>
        <family val="3"/>
        <charset val="128"/>
      </rPr>
      <t>その②　ステップ２、３以外で地区内に十分な担い手がいない場合</t>
    </r>
    <rPh sb="19" eb="21">
      <t>イガイ</t>
    </rPh>
    <rPh sb="22" eb="25">
      <t>チクナイ</t>
    </rPh>
    <rPh sb="26" eb="28">
      <t>ジュウブン</t>
    </rPh>
    <rPh sb="29" eb="30">
      <t>ニナ</t>
    </rPh>
    <rPh sb="31" eb="32">
      <t>テ</t>
    </rPh>
    <rPh sb="36" eb="38">
      <t>バアイ</t>
    </rPh>
    <phoneticPr fontId="18"/>
  </si>
  <si>
    <t>　(b)新規参入者等も含め農用地の地目が希望している農用地等と適合している。</t>
    <rPh sb="4" eb="6">
      <t>シンキ</t>
    </rPh>
    <rPh sb="6" eb="9">
      <t>サンニュウシャ</t>
    </rPh>
    <rPh sb="9" eb="10">
      <t>トウ</t>
    </rPh>
    <rPh sb="11" eb="12">
      <t>フク</t>
    </rPh>
    <rPh sb="20" eb="22">
      <t>キボウ</t>
    </rPh>
    <phoneticPr fontId="18"/>
  </si>
  <si>
    <r>
      <t>　(c)新規参入者等も含め</t>
    </r>
    <r>
      <rPr>
        <sz val="10"/>
        <rFont val="ＭＳ Ｐゴシック"/>
        <family val="3"/>
        <charset val="128"/>
      </rPr>
      <t>地域の営農活動と調和した農業経営をしようとしている。</t>
    </r>
    <rPh sb="4" eb="6">
      <t>シンキ</t>
    </rPh>
    <rPh sb="6" eb="8">
      <t>サンニュウ</t>
    </rPh>
    <rPh sb="8" eb="9">
      <t>シャ</t>
    </rPh>
    <rPh sb="9" eb="10">
      <t>トウ</t>
    </rPh>
    <rPh sb="11" eb="12">
      <t>フク</t>
    </rPh>
    <rPh sb="13" eb="15">
      <t>チイキ</t>
    </rPh>
    <rPh sb="16" eb="18">
      <t>エイノウ</t>
    </rPh>
    <rPh sb="18" eb="20">
      <t>カツドウ</t>
    </rPh>
    <rPh sb="21" eb="23">
      <t>チョウワ</t>
    </rPh>
    <rPh sb="25" eb="27">
      <t>ノウギョウ</t>
    </rPh>
    <rPh sb="27" eb="29">
      <t>ケイエイ</t>
    </rPh>
    <phoneticPr fontId="18"/>
  </si>
  <si>
    <t>貸付の相手方の選定に関する要件確認一覧</t>
    <rPh sb="0" eb="2">
      <t>カシツケ</t>
    </rPh>
    <rPh sb="3" eb="6">
      <t>アイテガタ</t>
    </rPh>
    <rPh sb="7" eb="9">
      <t>センテイ</t>
    </rPh>
    <rPh sb="10" eb="11">
      <t>カン</t>
    </rPh>
    <rPh sb="13" eb="15">
      <t>ヨウケン</t>
    </rPh>
    <rPh sb="15" eb="17">
      <t>カクニン</t>
    </rPh>
    <rPh sb="17" eb="19">
      <t>イチラン</t>
    </rPh>
    <phoneticPr fontId="18"/>
  </si>
  <si>
    <t>対象者氏名：</t>
    <rPh sb="0" eb="3">
      <t>タイショウシャ</t>
    </rPh>
    <rPh sb="3" eb="5">
      <t>シメイ</t>
    </rPh>
    <phoneticPr fontId="4"/>
  </si>
  <si>
    <t>要　　　件</t>
    <rPh sb="0" eb="1">
      <t>ヨウ</t>
    </rPh>
    <rPh sb="4" eb="5">
      <t>ケン</t>
    </rPh>
    <phoneticPr fontId="18"/>
  </si>
  <si>
    <t>該当の有無
(○、×)</t>
    <phoneticPr fontId="18"/>
  </si>
  <si>
    <t>該当の理由
（該当番号に○(複数可)、カッコ内は記入）</t>
    <phoneticPr fontId="18"/>
  </si>
  <si>
    <t>①</t>
    <phoneticPr fontId="18"/>
  </si>
  <si>
    <t>貸し付ける農用地等がある地域の農業に貢献し、将来の地域</t>
    <rPh sb="12" eb="14">
      <t>チイキ</t>
    </rPh>
    <rPh sb="15" eb="17">
      <t>ノウギョウ</t>
    </rPh>
    <rPh sb="18" eb="20">
      <t>コウケン</t>
    </rPh>
    <rPh sb="22" eb="24">
      <t>ショウライ</t>
    </rPh>
    <rPh sb="25" eb="27">
      <t>チイキ</t>
    </rPh>
    <phoneticPr fontId="18"/>
  </si>
  <si>
    <r>
      <t xml:space="preserve"> 1　 人・農地プランに位置付けられている
　　　　　　　　　　　　　　　　　　　</t>
    </r>
    <r>
      <rPr>
        <sz val="8"/>
        <rFont val="ＭＳ Ｐゴシック"/>
        <family val="3"/>
        <charset val="128"/>
      </rPr>
      <t>(見込みも含む)
 2 　地域農業に貢献している
 3 　その他（　　　　　　　　　　　　　　　　　　　　　　）</t>
    </r>
    <phoneticPr fontId="18"/>
  </si>
  <si>
    <t>農業を任せられる。</t>
    <phoneticPr fontId="18"/>
  </si>
  <si>
    <t>②</t>
    <phoneticPr fontId="18"/>
  </si>
  <si>
    <t>農用地等の貸付により規模拡大が図られ、又は分散錯圃を解</t>
    <rPh sb="0" eb="4">
      <t>ノウヨウチナド</t>
    </rPh>
    <rPh sb="5" eb="7">
      <t>カシツケ</t>
    </rPh>
    <rPh sb="10" eb="12">
      <t>キボ</t>
    </rPh>
    <rPh sb="12" eb="14">
      <t>カクダイ</t>
    </rPh>
    <rPh sb="15" eb="16">
      <t>ハカ</t>
    </rPh>
    <rPh sb="19" eb="20">
      <t>マタ</t>
    </rPh>
    <rPh sb="21" eb="23">
      <t>ブンサン</t>
    </rPh>
    <rPh sb="23" eb="24">
      <t>サク</t>
    </rPh>
    <rPh sb="24" eb="25">
      <t>ホ</t>
    </rPh>
    <rPh sb="26" eb="27">
      <t>カイ</t>
    </rPh>
    <phoneticPr fontId="18"/>
  </si>
  <si>
    <t>－</t>
    <phoneticPr fontId="18"/>
  </si>
  <si>
    <t>消する。</t>
    <phoneticPr fontId="18"/>
  </si>
  <si>
    <t>③</t>
    <phoneticPr fontId="18"/>
  </si>
  <si>
    <t>借受希望者として応募し、公表されている。</t>
    <rPh sb="0" eb="2">
      <t>カリウケ</t>
    </rPh>
    <rPh sb="2" eb="5">
      <t>キボウシャ</t>
    </rPh>
    <rPh sb="8" eb="10">
      <t>オウボ</t>
    </rPh>
    <rPh sb="12" eb="14">
      <t>コウヒョウ</t>
    </rPh>
    <phoneticPr fontId="18"/>
  </si>
  <si>
    <t>④</t>
    <phoneticPr fontId="18"/>
  </si>
  <si>
    <t>貸付後も全農地を効率的に利用すると認められる。</t>
    <rPh sb="0" eb="2">
      <t>カシツケ</t>
    </rPh>
    <rPh sb="2" eb="3">
      <t>ゴ</t>
    </rPh>
    <rPh sb="4" eb="5">
      <t>ゼン</t>
    </rPh>
    <rPh sb="5" eb="7">
      <t>ノウチ</t>
    </rPh>
    <rPh sb="8" eb="11">
      <t>コウリツテキ</t>
    </rPh>
    <rPh sb="12" eb="14">
      <t>リヨウ</t>
    </rPh>
    <rPh sb="17" eb="18">
      <t>ミト</t>
    </rPh>
    <phoneticPr fontId="18"/>
  </si>
  <si>
    <t xml:space="preserve"> 1 　規模拡大の意思あり
 2　 農作業従事者数が十分
 3 　保有・借受農地を適正に利用している
 4 　その他（　　　　　　　　　　　　　　　　　　　　　　）</t>
    <phoneticPr fontId="18"/>
  </si>
  <si>
    <t>⑤</t>
    <phoneticPr fontId="18"/>
  </si>
  <si>
    <r>
      <t xml:space="preserve">貸付後も農作業に年間150日以上従事すると見込まれる。
</t>
    </r>
    <r>
      <rPr>
        <sz val="8"/>
        <rFont val="ＭＳ Ｐゴシック"/>
        <family val="3"/>
        <charset val="128"/>
      </rPr>
      <t>（年間150日未満であっても作物に応じた必要な農作業従事日数である。）</t>
    </r>
    <rPh sb="0" eb="2">
      <t>カシツケ</t>
    </rPh>
    <rPh sb="2" eb="3">
      <t>ゴ</t>
    </rPh>
    <rPh sb="4" eb="7">
      <t>ノウサギョウ</t>
    </rPh>
    <rPh sb="8" eb="10">
      <t>ネンカン</t>
    </rPh>
    <rPh sb="13" eb="14">
      <t>ヒ</t>
    </rPh>
    <rPh sb="14" eb="16">
      <t>イジョウ</t>
    </rPh>
    <rPh sb="16" eb="18">
      <t>ジュウジ</t>
    </rPh>
    <rPh sb="21" eb="23">
      <t>ミコ</t>
    </rPh>
    <rPh sb="29" eb="31">
      <t>ネンカン</t>
    </rPh>
    <rPh sb="34" eb="35">
      <t>ヒ</t>
    </rPh>
    <rPh sb="35" eb="37">
      <t>ミマン</t>
    </rPh>
    <rPh sb="42" eb="44">
      <t>サクモツ</t>
    </rPh>
    <rPh sb="45" eb="46">
      <t>オウ</t>
    </rPh>
    <rPh sb="48" eb="50">
      <t>ヒツヨウ</t>
    </rPh>
    <rPh sb="51" eb="54">
      <t>ノウサギョウ</t>
    </rPh>
    <rPh sb="54" eb="56">
      <t>ジュウジ</t>
    </rPh>
    <rPh sb="56" eb="58">
      <t>ニッスウ</t>
    </rPh>
    <phoneticPr fontId="18"/>
  </si>
  <si>
    <t>150日未満の場合のみ記載
　当該作物に必要な年間農作業従事日数
　　　　　　　　　　　　　　　　　　　　　　　（　　　　日）</t>
    <phoneticPr fontId="18"/>
  </si>
  <si>
    <t>⑥</t>
    <phoneticPr fontId="18"/>
  </si>
  <si>
    <t>（上記⑤に該当しない場合のみ記載）</t>
    <rPh sb="1" eb="3">
      <t>ジョウキ</t>
    </rPh>
    <rPh sb="5" eb="7">
      <t>ガイトウ</t>
    </rPh>
    <rPh sb="10" eb="12">
      <t>バアイ</t>
    </rPh>
    <rPh sb="14" eb="16">
      <t>キサイ</t>
    </rPh>
    <phoneticPr fontId="18"/>
  </si>
  <si>
    <r>
      <t xml:space="preserve"> 1 　水路清掃に参加
</t>
    </r>
    <r>
      <rPr>
        <sz val="1"/>
        <rFont val="ＭＳ Ｐゴシック"/>
        <family val="3"/>
        <charset val="128"/>
      </rPr>
      <t xml:space="preserve">
       </t>
    </r>
    <r>
      <rPr>
        <sz val="8"/>
        <rFont val="ＭＳ Ｐゴシック"/>
        <family val="3"/>
        <charset val="128"/>
      </rPr>
      <t xml:space="preserve">2　 草刈りに参加
</t>
    </r>
    <r>
      <rPr>
        <sz val="1"/>
        <rFont val="ＭＳ Ｐゴシック"/>
        <family val="3"/>
        <charset val="128"/>
      </rPr>
      <t xml:space="preserve">
       </t>
    </r>
    <r>
      <rPr>
        <sz val="8"/>
        <rFont val="ＭＳ Ｐゴシック"/>
        <family val="3"/>
        <charset val="128"/>
      </rPr>
      <t>3 　その他（　　　　　　　　　　　　　　　　　　　　　　）</t>
    </r>
    <phoneticPr fontId="18"/>
  </si>
  <si>
    <t>地域農業で適切な役割分担を担うと見込まれる。</t>
    <phoneticPr fontId="18"/>
  </si>
  <si>
    <t>⑦</t>
    <phoneticPr fontId="18"/>
  </si>
  <si>
    <t>（上記⑤に該当せず、法人である場合のみ記載）</t>
    <rPh sb="1" eb="3">
      <t>ジョウキ</t>
    </rPh>
    <rPh sb="5" eb="7">
      <t>ガイトウ</t>
    </rPh>
    <rPh sb="10" eb="12">
      <t>ホウジン</t>
    </rPh>
    <rPh sb="15" eb="17">
      <t>バアイ</t>
    </rPh>
    <rPh sb="19" eb="21">
      <t>キサイ</t>
    </rPh>
    <phoneticPr fontId="18"/>
  </si>
  <si>
    <t>役員の役職（　　　　　　　　）　
役員の職歴
 1 　農作業従事　
 2　 営農計画の作成、ﾏｰｹﾃｨﾝｸﾞ
 3 　その他（　　　　　　　             　　　 　　　　　）</t>
    <phoneticPr fontId="18"/>
  </si>
  <si>
    <t>法人が行う農業に役員１人以上が常時従事すると認められる。</t>
    <phoneticPr fontId="18"/>
  </si>
  <si>
    <t>⑧</t>
    <phoneticPr fontId="18"/>
  </si>
  <si>
    <t>経営作物に応じた機械や施設等の資本装備を備えている。</t>
    <rPh sb="0" eb="2">
      <t>ケイエイ</t>
    </rPh>
    <rPh sb="2" eb="4">
      <t>サクモツ</t>
    </rPh>
    <rPh sb="5" eb="6">
      <t>オウ</t>
    </rPh>
    <rPh sb="8" eb="10">
      <t>キカイ</t>
    </rPh>
    <rPh sb="11" eb="14">
      <t>シセツナド</t>
    </rPh>
    <rPh sb="15" eb="17">
      <t>シホン</t>
    </rPh>
    <rPh sb="17" eb="19">
      <t>ソウビ</t>
    </rPh>
    <rPh sb="20" eb="21">
      <t>ソナ</t>
    </rPh>
    <phoneticPr fontId="18"/>
  </si>
  <si>
    <t>－</t>
    <phoneticPr fontId="18"/>
  </si>
  <si>
    <t>⑨</t>
    <phoneticPr fontId="18"/>
  </si>
  <si>
    <t>（農用地区域内である場合のみ記載）
農業振興地域整備計画での農用地利用計画で定める用途
に従って農用地を利用すると認められる。</t>
    <rPh sb="1" eb="4">
      <t>ノウヨウチ</t>
    </rPh>
    <rPh sb="4" eb="6">
      <t>クイキ</t>
    </rPh>
    <rPh sb="6" eb="7">
      <t>ナイ</t>
    </rPh>
    <rPh sb="18" eb="20">
      <t>ノウギョウ</t>
    </rPh>
    <rPh sb="20" eb="22">
      <t>シンコウ</t>
    </rPh>
    <rPh sb="22" eb="24">
      <t>チイキ</t>
    </rPh>
    <rPh sb="24" eb="26">
      <t>セイビ</t>
    </rPh>
    <rPh sb="26" eb="28">
      <t>ケイカク</t>
    </rPh>
    <rPh sb="30" eb="33">
      <t>ノウヨウチ</t>
    </rPh>
    <rPh sb="33" eb="35">
      <t>リヨウ</t>
    </rPh>
    <rPh sb="35" eb="37">
      <t>ケイカク</t>
    </rPh>
    <rPh sb="38" eb="39">
      <t>サダ</t>
    </rPh>
    <rPh sb="41" eb="43">
      <t>ヨウト</t>
    </rPh>
    <phoneticPr fontId="18"/>
  </si>
  <si>
    <t>⑩</t>
    <phoneticPr fontId="18"/>
  </si>
  <si>
    <t>耕作者の同意が得られている。</t>
    <rPh sb="0" eb="3">
      <t>コウサクシャ</t>
    </rPh>
    <rPh sb="4" eb="6">
      <t>ドウイ</t>
    </rPh>
    <rPh sb="7" eb="8">
      <t>エ</t>
    </rPh>
    <phoneticPr fontId="18"/>
  </si>
  <si>
    <t>別添：各筆明細書</t>
    <rPh sb="0" eb="2">
      <t>ベッテン</t>
    </rPh>
    <rPh sb="3" eb="4">
      <t>カク</t>
    </rPh>
    <rPh sb="4" eb="5">
      <t>フデ</t>
    </rPh>
    <rPh sb="5" eb="8">
      <t>メイサイショ</t>
    </rPh>
    <phoneticPr fontId="18"/>
  </si>
  <si>
    <t>⑪</t>
    <phoneticPr fontId="18"/>
  </si>
  <si>
    <t>権利を設定する農用地等の周辺の農用地の農業上の利用に及ぼすことが見込まれる影響</t>
    <rPh sb="0" eb="2">
      <t>ケンリ</t>
    </rPh>
    <rPh sb="3" eb="5">
      <t>セッテイ</t>
    </rPh>
    <rPh sb="7" eb="10">
      <t>ノウヨウチ</t>
    </rPh>
    <rPh sb="10" eb="11">
      <t>トウ</t>
    </rPh>
    <rPh sb="12" eb="14">
      <t>シュウヘン</t>
    </rPh>
    <rPh sb="15" eb="18">
      <t>ノウヨウチ</t>
    </rPh>
    <rPh sb="19" eb="22">
      <t>ノウギョウジョウ</t>
    </rPh>
    <rPh sb="23" eb="25">
      <t>リヨウ</t>
    </rPh>
    <rPh sb="26" eb="27">
      <t>オヨ</t>
    </rPh>
    <rPh sb="32" eb="34">
      <t>ミコ</t>
    </rPh>
    <rPh sb="37" eb="39">
      <t>エイキョウ</t>
    </rPh>
    <phoneticPr fontId="18"/>
  </si>
  <si>
    <t>　賃借権の設定等を受ける者の農業経営の状況等</t>
    <rPh sb="1" eb="4">
      <t>チンシャクケン</t>
    </rPh>
    <rPh sb="5" eb="7">
      <t>セッテイ</t>
    </rPh>
    <rPh sb="7" eb="8">
      <t>トウ</t>
    </rPh>
    <rPh sb="9" eb="10">
      <t>ウ</t>
    </rPh>
    <rPh sb="12" eb="13">
      <t>モノ</t>
    </rPh>
    <rPh sb="14" eb="16">
      <t>ノウギョウ</t>
    </rPh>
    <rPh sb="16" eb="18">
      <t>ケイエイ</t>
    </rPh>
    <rPh sb="19" eb="21">
      <t>ジョウキョウ</t>
    </rPh>
    <rPh sb="21" eb="22">
      <t>トウ</t>
    </rPh>
    <phoneticPr fontId="18"/>
  </si>
  <si>
    <t>（個人）</t>
    <rPh sb="1" eb="3">
      <t>コジン</t>
    </rPh>
    <phoneticPr fontId="18"/>
  </si>
  <si>
    <t>整理番号</t>
    <rPh sb="0" eb="2">
      <t>セイリ</t>
    </rPh>
    <rPh sb="2" eb="4">
      <t>バンゴウ</t>
    </rPh>
    <phoneticPr fontId="18"/>
  </si>
  <si>
    <t>氏　名</t>
    <rPh sb="0" eb="1">
      <t>シ</t>
    </rPh>
    <rPh sb="2" eb="3">
      <t>メイ</t>
    </rPh>
    <phoneticPr fontId="18"/>
  </si>
  <si>
    <t>年　齢</t>
    <rPh sb="0" eb="1">
      <t>ネン</t>
    </rPh>
    <rPh sb="2" eb="3">
      <t>トシ</t>
    </rPh>
    <phoneticPr fontId="18"/>
  </si>
  <si>
    <t>農作業従事日数</t>
    <rPh sb="0" eb="3">
      <t>ノウサギョウ</t>
    </rPh>
    <rPh sb="3" eb="5">
      <t>ジュウジ</t>
    </rPh>
    <rPh sb="5" eb="7">
      <t>ニッスウ</t>
    </rPh>
    <phoneticPr fontId="18"/>
  </si>
  <si>
    <t>貸借権の設定等を受ける土地の面積
(Ａ)　　　㎡</t>
    <rPh sb="0" eb="3">
      <t>タイシャクケン</t>
    </rPh>
    <rPh sb="4" eb="6">
      <t>セッテイ</t>
    </rPh>
    <rPh sb="6" eb="7">
      <t>トウ</t>
    </rPh>
    <rPh sb="8" eb="9">
      <t>ウ</t>
    </rPh>
    <rPh sb="11" eb="13">
      <t>トチ</t>
    </rPh>
    <rPh sb="14" eb="16">
      <t>メンセキ</t>
    </rPh>
    <phoneticPr fontId="18"/>
  </si>
  <si>
    <t>貸借権の設定等を受ける者が耕作又は養畜の事業に供している農用地の面積
(Ｂ)　　　　㎡</t>
    <rPh sb="0" eb="3">
      <t>タイシャクケン</t>
    </rPh>
    <rPh sb="4" eb="6">
      <t>セッテイ</t>
    </rPh>
    <rPh sb="6" eb="7">
      <t>トウ</t>
    </rPh>
    <rPh sb="8" eb="9">
      <t>ウ</t>
    </rPh>
    <rPh sb="11" eb="12">
      <t>モノ</t>
    </rPh>
    <rPh sb="13" eb="15">
      <t>コウサク</t>
    </rPh>
    <rPh sb="15" eb="16">
      <t>マタ</t>
    </rPh>
    <rPh sb="17" eb="18">
      <t>ヨウ</t>
    </rPh>
    <rPh sb="18" eb="19">
      <t>チク</t>
    </rPh>
    <rPh sb="20" eb="22">
      <t>ジギョウ</t>
    </rPh>
    <rPh sb="23" eb="24">
      <t>キョウ</t>
    </rPh>
    <rPh sb="28" eb="31">
      <t>ノウヨウチ</t>
    </rPh>
    <rPh sb="32" eb="34">
      <t>メンセキ</t>
    </rPh>
    <phoneticPr fontId="18"/>
  </si>
  <si>
    <t>賃借権の設定等を受ける者の主たる経営作目（Ｃ）</t>
    <rPh sb="0" eb="3">
      <t>チンシャクケン</t>
    </rPh>
    <rPh sb="4" eb="6">
      <t>セッテイ</t>
    </rPh>
    <rPh sb="6" eb="7">
      <t>トウ</t>
    </rPh>
    <rPh sb="8" eb="9">
      <t>ウ</t>
    </rPh>
    <rPh sb="11" eb="12">
      <t>モノ</t>
    </rPh>
    <rPh sb="13" eb="14">
      <t>シュ</t>
    </rPh>
    <rPh sb="16" eb="18">
      <t>ケイエイ</t>
    </rPh>
    <rPh sb="18" eb="20">
      <t>サクモク</t>
    </rPh>
    <phoneticPr fontId="18"/>
  </si>
  <si>
    <t>　賃借権の設定等を受ける者の世帯員の農作業従事及び
　雇用労働力の状況（Ｄ）</t>
    <rPh sb="1" eb="4">
      <t>チンシャクケン</t>
    </rPh>
    <rPh sb="5" eb="7">
      <t>セッテイ</t>
    </rPh>
    <rPh sb="7" eb="8">
      <t>トウ</t>
    </rPh>
    <rPh sb="9" eb="10">
      <t>ウ</t>
    </rPh>
    <rPh sb="12" eb="13">
      <t>モノ</t>
    </rPh>
    <rPh sb="14" eb="17">
      <t>セタイイン</t>
    </rPh>
    <rPh sb="18" eb="21">
      <t>ノウサギョウ</t>
    </rPh>
    <rPh sb="21" eb="23">
      <t>ジュウジ</t>
    </rPh>
    <rPh sb="23" eb="24">
      <t>オヨ</t>
    </rPh>
    <rPh sb="27" eb="29">
      <t>コヨウ</t>
    </rPh>
    <rPh sb="29" eb="32">
      <t>ロウドウリョク</t>
    </rPh>
    <rPh sb="33" eb="35">
      <t>ジョウキョウ</t>
    </rPh>
    <phoneticPr fontId="18"/>
  </si>
  <si>
    <t>賃借権の設定等を
受ける者の主な家
畜の飼育状況(Ｅ)</t>
    <rPh sb="0" eb="3">
      <t>チンシャクケン</t>
    </rPh>
    <rPh sb="4" eb="6">
      <t>セッテイ</t>
    </rPh>
    <rPh sb="6" eb="7">
      <t>トウ</t>
    </rPh>
    <phoneticPr fontId="18"/>
  </si>
  <si>
    <t>賃借権の設定等を受
ける者の主な農機具
の所有の状況 (Ｆ)</t>
    <rPh sb="0" eb="3">
      <t>チンシャクケン</t>
    </rPh>
    <rPh sb="4" eb="6">
      <t>セッテイ</t>
    </rPh>
    <rPh sb="6" eb="7">
      <t>トウ</t>
    </rPh>
    <rPh sb="8" eb="9">
      <t>ウ</t>
    </rPh>
    <phoneticPr fontId="18"/>
  </si>
  <si>
    <t>世帯員</t>
    <rPh sb="0" eb="3">
      <t>セタイイン</t>
    </rPh>
    <phoneticPr fontId="18"/>
  </si>
  <si>
    <t>農業従事者
（うち15歳以上65歳未満の者）</t>
    <rPh sb="0" eb="2">
      <t>ノウギョウ</t>
    </rPh>
    <rPh sb="2" eb="4">
      <t>ジュウジ</t>
    </rPh>
    <rPh sb="11" eb="12">
      <t>サイ</t>
    </rPh>
    <rPh sb="12" eb="14">
      <t>イジョウ</t>
    </rPh>
    <rPh sb="16" eb="17">
      <t>サイ</t>
    </rPh>
    <rPh sb="17" eb="19">
      <t>ミマン</t>
    </rPh>
    <rPh sb="20" eb="21">
      <t>モノ</t>
    </rPh>
    <phoneticPr fontId="18"/>
  </si>
  <si>
    <t>雇用労働力（年間延べ労働日数）</t>
    <rPh sb="0" eb="2">
      <t>コヨウ</t>
    </rPh>
    <rPh sb="2" eb="5">
      <t>ロウドウリョク</t>
    </rPh>
    <rPh sb="6" eb="8">
      <t>ネンカン</t>
    </rPh>
    <rPh sb="8" eb="9">
      <t>ノ</t>
    </rPh>
    <rPh sb="10" eb="12">
      <t>ロウドウ</t>
    </rPh>
    <rPh sb="12" eb="14">
      <t>ニッスウ</t>
    </rPh>
    <phoneticPr fontId="18"/>
  </si>
  <si>
    <t>種　類</t>
    <rPh sb="0" eb="1">
      <t>タネ</t>
    </rPh>
    <rPh sb="2" eb="3">
      <t>タグイ</t>
    </rPh>
    <phoneticPr fontId="18"/>
  </si>
  <si>
    <t>数　量</t>
    <rPh sb="0" eb="1">
      <t>カズ</t>
    </rPh>
    <rPh sb="2" eb="3">
      <t>リョウ</t>
    </rPh>
    <phoneticPr fontId="18"/>
  </si>
  <si>
    <t>農　地</t>
    <rPh sb="0" eb="1">
      <t>ノウ</t>
    </rPh>
    <rPh sb="2" eb="3">
      <t>チ</t>
    </rPh>
    <phoneticPr fontId="18"/>
  </si>
  <si>
    <t>男</t>
    <rPh sb="0" eb="1">
      <t>オトコ</t>
    </rPh>
    <phoneticPr fontId="18"/>
  </si>
  <si>
    <t>人</t>
    <rPh sb="0" eb="1">
      <t>ヒト</t>
    </rPh>
    <phoneticPr fontId="18"/>
  </si>
  <si>
    <t>農業専従者</t>
    <rPh sb="0" eb="2">
      <t>ノウギョウ</t>
    </rPh>
    <rPh sb="2" eb="5">
      <t>センジュウシャ</t>
    </rPh>
    <phoneticPr fontId="18"/>
  </si>
  <si>
    <t>人</t>
    <rPh sb="0" eb="1">
      <t>ニン</t>
    </rPh>
    <phoneticPr fontId="18"/>
  </si>
  <si>
    <t>人日</t>
    <rPh sb="0" eb="1">
      <t>ニン</t>
    </rPh>
    <rPh sb="1" eb="2">
      <t>ニチ</t>
    </rPh>
    <phoneticPr fontId="18"/>
  </si>
  <si>
    <t>（　　人）</t>
    <rPh sb="3" eb="4">
      <t>ニン</t>
    </rPh>
    <phoneticPr fontId="18"/>
  </si>
  <si>
    <t>採　草
放牧地</t>
    <rPh sb="0" eb="1">
      <t>サイ</t>
    </rPh>
    <rPh sb="2" eb="3">
      <t>クサ</t>
    </rPh>
    <rPh sb="4" eb="7">
      <t>ホウボクチ</t>
    </rPh>
    <phoneticPr fontId="18"/>
  </si>
  <si>
    <t>農　業
補助者</t>
    <rPh sb="0" eb="1">
      <t>ノウ</t>
    </rPh>
    <rPh sb="2" eb="3">
      <t>ギョウ</t>
    </rPh>
    <rPh sb="4" eb="6">
      <t>ホジョ</t>
    </rPh>
    <rPh sb="6" eb="7">
      <t>シャ</t>
    </rPh>
    <phoneticPr fontId="18"/>
  </si>
  <si>
    <t>　主として農業に
　従事する者</t>
    <rPh sb="1" eb="2">
      <t>シュ</t>
    </rPh>
    <rPh sb="5" eb="7">
      <t>ノウギョウ</t>
    </rPh>
    <rPh sb="10" eb="12">
      <t>ジュウジ</t>
    </rPh>
    <rPh sb="14" eb="15">
      <t>モノ</t>
    </rPh>
    <phoneticPr fontId="18"/>
  </si>
  <si>
    <t>採　草
放牧地</t>
    <rPh sb="0" eb="1">
      <t>サイ</t>
    </rPh>
    <rPh sb="2" eb="3">
      <t>クサ</t>
    </rPh>
    <rPh sb="4" eb="6">
      <t>ホウボク</t>
    </rPh>
    <rPh sb="6" eb="7">
      <t>チ</t>
    </rPh>
    <phoneticPr fontId="18"/>
  </si>
  <si>
    <t>女</t>
    <rPh sb="0" eb="1">
      <t>オンナ</t>
    </rPh>
    <phoneticPr fontId="18"/>
  </si>
  <si>
    <t>その他</t>
    <rPh sb="2" eb="3">
      <t>タ</t>
    </rPh>
    <phoneticPr fontId="18"/>
  </si>
  <si>
    <t>　従として農業に
　従事する者</t>
    <rPh sb="1" eb="2">
      <t>ジュウ</t>
    </rPh>
    <rPh sb="5" eb="7">
      <t>ノウギョウ</t>
    </rPh>
    <rPh sb="10" eb="12">
      <t>ジュウジ</t>
    </rPh>
    <rPh sb="14" eb="15">
      <t>モノ</t>
    </rPh>
    <phoneticPr fontId="18"/>
  </si>
  <si>
    <t>（記載注意）</t>
    <rPh sb="1" eb="3">
      <t>キサイ</t>
    </rPh>
    <rPh sb="3" eb="5">
      <t>チュウイ</t>
    </rPh>
    <phoneticPr fontId="18"/>
  </si>
  <si>
    <t>(1)　賃借権の設定等を受ける者の農業経営の状況等の記載は､同一公告に係る計画書中､いずれかにその記載があれば､他はその記載を要しない。</t>
    <rPh sb="4" eb="7">
      <t>チンシャクケン</t>
    </rPh>
    <rPh sb="8" eb="10">
      <t>セッテイ</t>
    </rPh>
    <rPh sb="10" eb="11">
      <t>トウ</t>
    </rPh>
    <rPh sb="12" eb="13">
      <t>ウ</t>
    </rPh>
    <rPh sb="15" eb="16">
      <t>モノ</t>
    </rPh>
    <rPh sb="17" eb="19">
      <t>ノウギョウ</t>
    </rPh>
    <rPh sb="19" eb="21">
      <t>ケイエイ</t>
    </rPh>
    <rPh sb="22" eb="24">
      <t>ジョウキョウ</t>
    </rPh>
    <rPh sb="24" eb="25">
      <t>トウ</t>
    </rPh>
    <rPh sb="26" eb="28">
      <t>キサイ</t>
    </rPh>
    <rPh sb="30" eb="32">
      <t>ドウイツ</t>
    </rPh>
    <rPh sb="32" eb="34">
      <t>コウコク</t>
    </rPh>
    <rPh sb="35" eb="36">
      <t>カカ</t>
    </rPh>
    <rPh sb="37" eb="39">
      <t>ケイカク</t>
    </rPh>
    <rPh sb="39" eb="41">
      <t>ショチュウ</t>
    </rPh>
    <rPh sb="49" eb="51">
      <t>キサイ</t>
    </rPh>
    <rPh sb="56" eb="57">
      <t>ホカ</t>
    </rPh>
    <rPh sb="60" eb="62">
      <t>キサイ</t>
    </rPh>
    <rPh sb="63" eb="64">
      <t>ヨウ</t>
    </rPh>
    <phoneticPr fontId="18"/>
  </si>
  <si>
    <t>(2)　(A)欄は､同一公告に係る計画によって賃借権又は使用貸借権の設定､移転が２つ以上ある場合には､それぞれを合算して面積を記入する。</t>
    <rPh sb="7" eb="8">
      <t>ラン</t>
    </rPh>
    <rPh sb="23" eb="25">
      <t>チンシャク</t>
    </rPh>
    <rPh sb="25" eb="26">
      <t>ケン</t>
    </rPh>
    <rPh sb="26" eb="27">
      <t>マタ</t>
    </rPh>
    <rPh sb="28" eb="30">
      <t>シヨウ</t>
    </rPh>
    <rPh sb="30" eb="33">
      <t>タイシャクケン</t>
    </rPh>
    <rPh sb="34" eb="36">
      <t>セッテイ</t>
    </rPh>
    <rPh sb="37" eb="39">
      <t>イテン</t>
    </rPh>
    <rPh sb="42" eb="44">
      <t>イジョウ</t>
    </rPh>
    <rPh sb="46" eb="48">
      <t>バアイ</t>
    </rPh>
    <rPh sb="56" eb="58">
      <t>ガッサン</t>
    </rPh>
    <rPh sb="60" eb="62">
      <t>メンセキ</t>
    </rPh>
    <rPh sb="63" eb="65">
      <t>キニュウ</t>
    </rPh>
    <phoneticPr fontId="18"/>
  </si>
  <si>
    <t>　　なお、「その他」には、混牧林地、農業用施設の用に供される土地の別にその面積を記載する。</t>
    <rPh sb="8" eb="9">
      <t>タ</t>
    </rPh>
    <rPh sb="13" eb="14">
      <t>コン</t>
    </rPh>
    <rPh sb="14" eb="16">
      <t>マキバヤシ</t>
    </rPh>
    <rPh sb="16" eb="17">
      <t>チ</t>
    </rPh>
    <rPh sb="18" eb="21">
      <t>ノウギョウヨウ</t>
    </rPh>
    <rPh sb="21" eb="23">
      <t>シセツ</t>
    </rPh>
    <rPh sb="24" eb="25">
      <t>ヨウ</t>
    </rPh>
    <rPh sb="26" eb="27">
      <t>キョウ</t>
    </rPh>
    <rPh sb="30" eb="32">
      <t>トチ</t>
    </rPh>
    <rPh sb="33" eb="34">
      <t>ベツ</t>
    </rPh>
    <rPh sb="37" eb="39">
      <t>メンセキ</t>
    </rPh>
    <rPh sb="40" eb="42">
      <t>キサイ</t>
    </rPh>
    <phoneticPr fontId="18"/>
  </si>
  <si>
    <t>(3)　(C)欄は、主たる経営作目を「水稲」、「果樹」、「野菜」、「養豚」、「養鶏」、「酪農」、「肉用牛」、「施設園芸」等と記載する。</t>
    <rPh sb="7" eb="8">
      <t>ラン</t>
    </rPh>
    <rPh sb="10" eb="11">
      <t>シュ</t>
    </rPh>
    <rPh sb="13" eb="15">
      <t>ケイエイ</t>
    </rPh>
    <rPh sb="15" eb="17">
      <t>サクモク</t>
    </rPh>
    <rPh sb="19" eb="21">
      <t>スイトウ</t>
    </rPh>
    <rPh sb="24" eb="26">
      <t>カジュ</t>
    </rPh>
    <rPh sb="29" eb="31">
      <t>ヤサイ</t>
    </rPh>
    <rPh sb="34" eb="36">
      <t>ヨウトン</t>
    </rPh>
    <rPh sb="39" eb="41">
      <t>ヨウケイ</t>
    </rPh>
    <rPh sb="44" eb="46">
      <t>ラクノウ</t>
    </rPh>
    <rPh sb="49" eb="52">
      <t>ニクヨウギュウ</t>
    </rPh>
    <rPh sb="55" eb="57">
      <t>シセツ</t>
    </rPh>
    <rPh sb="57" eb="59">
      <t>エンゲイ</t>
    </rPh>
    <rPh sb="60" eb="61">
      <t>トウ</t>
    </rPh>
    <rPh sb="62" eb="64">
      <t>キサイ</t>
    </rPh>
    <phoneticPr fontId="18"/>
  </si>
  <si>
    <t>(4)　(D)欄の「農業専従者」とは、自家農業労働日数が年間おおむね150日以上の者を、「農業補助者」とは、自家農業労働日数が年間おおむね</t>
    <rPh sb="7" eb="8">
      <t>ラン</t>
    </rPh>
    <rPh sb="10" eb="12">
      <t>ノウギョウ</t>
    </rPh>
    <rPh sb="12" eb="15">
      <t>センジュウシャ</t>
    </rPh>
    <rPh sb="19" eb="21">
      <t>ジカ</t>
    </rPh>
    <rPh sb="21" eb="23">
      <t>ノウギョウ</t>
    </rPh>
    <rPh sb="23" eb="25">
      <t>ロウドウ</t>
    </rPh>
    <rPh sb="25" eb="27">
      <t>ニッスウ</t>
    </rPh>
    <rPh sb="28" eb="30">
      <t>ネンカン</t>
    </rPh>
    <rPh sb="37" eb="38">
      <t>ヒ</t>
    </rPh>
    <rPh sb="38" eb="40">
      <t>イジョウ</t>
    </rPh>
    <rPh sb="41" eb="42">
      <t>モノ</t>
    </rPh>
    <rPh sb="45" eb="47">
      <t>ノウギョウ</t>
    </rPh>
    <rPh sb="47" eb="49">
      <t>ホジョ</t>
    </rPh>
    <rPh sb="49" eb="50">
      <t>シャ</t>
    </rPh>
    <rPh sb="54" eb="56">
      <t>ジカ</t>
    </rPh>
    <rPh sb="56" eb="58">
      <t>ノウギョウ</t>
    </rPh>
    <rPh sb="58" eb="60">
      <t>ロウドウ</t>
    </rPh>
    <rPh sb="60" eb="62">
      <t>ニッスウ</t>
    </rPh>
    <rPh sb="63" eb="65">
      <t>ネンカン</t>
    </rPh>
    <phoneticPr fontId="18"/>
  </si>
  <si>
    <t>　　60～149日の者をいう。</t>
    <rPh sb="8" eb="9">
      <t>ヒ</t>
    </rPh>
    <rPh sb="10" eb="11">
      <t>モノ</t>
    </rPh>
    <phoneticPr fontId="18"/>
  </si>
  <si>
    <t>※　この「賃借権の設定等を受ける者の農業経営の状況等」については農地台帳で代えることができる。</t>
    <rPh sb="5" eb="8">
      <t>チンシャクケン</t>
    </rPh>
    <rPh sb="9" eb="11">
      <t>セッテイ</t>
    </rPh>
    <rPh sb="11" eb="12">
      <t>トウ</t>
    </rPh>
    <rPh sb="13" eb="14">
      <t>ウ</t>
    </rPh>
    <rPh sb="16" eb="17">
      <t>モノ</t>
    </rPh>
    <rPh sb="18" eb="20">
      <t>ノウギョウ</t>
    </rPh>
    <rPh sb="20" eb="22">
      <t>ケイエイ</t>
    </rPh>
    <rPh sb="23" eb="25">
      <t>ジョウキョウ</t>
    </rPh>
    <rPh sb="25" eb="26">
      <t>トウ</t>
    </rPh>
    <rPh sb="32" eb="34">
      <t>ノウチ</t>
    </rPh>
    <rPh sb="34" eb="36">
      <t>ダイチョウ</t>
    </rPh>
    <rPh sb="37" eb="38">
      <t>カ</t>
    </rPh>
    <phoneticPr fontId="18"/>
  </si>
  <si>
    <t>（農地所有適格法人）</t>
    <rPh sb="1" eb="3">
      <t>ノウチ</t>
    </rPh>
    <rPh sb="3" eb="5">
      <t>ショユウ</t>
    </rPh>
    <rPh sb="5" eb="7">
      <t>テキカク</t>
    </rPh>
    <rPh sb="7" eb="9">
      <t>ホウジン</t>
    </rPh>
    <phoneticPr fontId="18"/>
  </si>
  <si>
    <t>農地所有適格法人の名称</t>
    <rPh sb="9" eb="11">
      <t>メイショウ</t>
    </rPh>
    <phoneticPr fontId="18"/>
  </si>
  <si>
    <t>貸借権の設定等を受ける農地所有適格法人が耕作又は養畜の事業に供している農用地の面積
(Ｂ)　　　　㎡</t>
    <rPh sb="0" eb="3">
      <t>タイシャクケン</t>
    </rPh>
    <rPh sb="4" eb="6">
      <t>セッテイ</t>
    </rPh>
    <rPh sb="6" eb="7">
      <t>トウ</t>
    </rPh>
    <rPh sb="8" eb="9">
      <t>ウ</t>
    </rPh>
    <rPh sb="20" eb="22">
      <t>コウサク</t>
    </rPh>
    <rPh sb="22" eb="23">
      <t>マタ</t>
    </rPh>
    <rPh sb="24" eb="25">
      <t>ヨウ</t>
    </rPh>
    <rPh sb="25" eb="26">
      <t>チク</t>
    </rPh>
    <rPh sb="27" eb="29">
      <t>ジギョウ</t>
    </rPh>
    <rPh sb="30" eb="31">
      <t>キョウ</t>
    </rPh>
    <rPh sb="35" eb="38">
      <t>ノウヨウチ</t>
    </rPh>
    <rPh sb="39" eb="41">
      <t>メンセキ</t>
    </rPh>
    <phoneticPr fontId="18"/>
  </si>
  <si>
    <t>賃借権の設定等を受ける農地所有適格法人の事業の状況（Ｃ）</t>
    <rPh sb="0" eb="3">
      <t>チンシャクケン</t>
    </rPh>
    <rPh sb="4" eb="6">
      <t>セッテイ</t>
    </rPh>
    <rPh sb="6" eb="7">
      <t>トウ</t>
    </rPh>
    <rPh sb="8" eb="9">
      <t>ウ</t>
    </rPh>
    <rPh sb="20" eb="22">
      <t>ジギョウ</t>
    </rPh>
    <rPh sb="23" eb="25">
      <t>ジョウキョウ</t>
    </rPh>
    <phoneticPr fontId="18"/>
  </si>
  <si>
    <t>賃借権の設定等を受ける農地所有適格法人の主な家畜の飼育状況　（Ｆ）</t>
    <rPh sb="0" eb="3">
      <t>チンシャクケン</t>
    </rPh>
    <rPh sb="4" eb="6">
      <t>セッテイ</t>
    </rPh>
    <rPh sb="6" eb="7">
      <t>トウ</t>
    </rPh>
    <rPh sb="8" eb="9">
      <t>ウ</t>
    </rPh>
    <rPh sb="20" eb="21">
      <t>オモ</t>
    </rPh>
    <rPh sb="22" eb="24">
      <t>カチク</t>
    </rPh>
    <rPh sb="25" eb="27">
      <t>シイク</t>
    </rPh>
    <rPh sb="27" eb="29">
      <t>ジョウキョウ</t>
    </rPh>
    <phoneticPr fontId="18"/>
  </si>
  <si>
    <t>賃借権の設定等を受ける農地所有適格法人の主な農機具の所有の状況　（Ｇ）</t>
    <rPh sb="0" eb="3">
      <t>チンシャクケン</t>
    </rPh>
    <rPh sb="4" eb="6">
      <t>セッテイ</t>
    </rPh>
    <rPh sb="6" eb="7">
      <t>トウ</t>
    </rPh>
    <rPh sb="8" eb="9">
      <t>ウ</t>
    </rPh>
    <rPh sb="20" eb="21">
      <t>オモ</t>
    </rPh>
    <rPh sb="22" eb="23">
      <t>ノウ</t>
    </rPh>
    <rPh sb="23" eb="25">
      <t>キグ</t>
    </rPh>
    <rPh sb="26" eb="28">
      <t>ショユウ</t>
    </rPh>
    <rPh sb="29" eb="30">
      <t>ジョウ</t>
    </rPh>
    <rPh sb="30" eb="31">
      <t>キョウ</t>
    </rPh>
    <phoneticPr fontId="18"/>
  </si>
  <si>
    <t>事業の種類</t>
    <rPh sb="0" eb="2">
      <t>ジギョウ</t>
    </rPh>
    <rPh sb="3" eb="5">
      <t>シュルイ</t>
    </rPh>
    <phoneticPr fontId="18"/>
  </si>
  <si>
    <t>農畜産物名</t>
    <rPh sb="0" eb="4">
      <t>ノウチクサンブツ</t>
    </rPh>
    <rPh sb="4" eb="5">
      <t>メイ</t>
    </rPh>
    <phoneticPr fontId="18"/>
  </si>
  <si>
    <t>関連事業等の内容</t>
    <rPh sb="0" eb="2">
      <t>カンレン</t>
    </rPh>
    <rPh sb="2" eb="4">
      <t>ジギョウ</t>
    </rPh>
    <rPh sb="4" eb="5">
      <t>トウ</t>
    </rPh>
    <rPh sb="6" eb="8">
      <t>ナイヨウ</t>
    </rPh>
    <phoneticPr fontId="18"/>
  </si>
  <si>
    <t>左記以外の事業の内容</t>
    <rPh sb="0" eb="2">
      <t>サキ</t>
    </rPh>
    <rPh sb="2" eb="4">
      <t>イガイ</t>
    </rPh>
    <rPh sb="5" eb="7">
      <t>ジギョウ</t>
    </rPh>
    <rPh sb="8" eb="10">
      <t>ナイヨウ</t>
    </rPh>
    <phoneticPr fontId="18"/>
  </si>
  <si>
    <t>現在</t>
    <rPh sb="0" eb="2">
      <t>ゲンザイ</t>
    </rPh>
    <phoneticPr fontId="18"/>
  </si>
  <si>
    <t>権利取得後</t>
    <rPh sb="0" eb="2">
      <t>ケンリ</t>
    </rPh>
    <rPh sb="2" eb="5">
      <t>シュトクゴ</t>
    </rPh>
    <phoneticPr fontId="18"/>
  </si>
  <si>
    <t>農  地</t>
    <rPh sb="0" eb="1">
      <t>ノウ</t>
    </rPh>
    <rPh sb="3" eb="4">
      <t>チ</t>
    </rPh>
    <phoneticPr fontId="18"/>
  </si>
  <si>
    <t>事 業 の 実 施 状 況 及 び 事 業 計 画</t>
    <rPh sb="0" eb="1">
      <t>コト</t>
    </rPh>
    <rPh sb="2" eb="3">
      <t>ギョウ</t>
    </rPh>
    <rPh sb="6" eb="7">
      <t>ジツ</t>
    </rPh>
    <rPh sb="8" eb="9">
      <t>シ</t>
    </rPh>
    <rPh sb="10" eb="11">
      <t>ジョウ</t>
    </rPh>
    <rPh sb="12" eb="13">
      <t>キョウ</t>
    </rPh>
    <rPh sb="14" eb="15">
      <t>オヨ</t>
    </rPh>
    <rPh sb="18" eb="19">
      <t>コト</t>
    </rPh>
    <rPh sb="20" eb="21">
      <t>ギョウ</t>
    </rPh>
    <rPh sb="22" eb="23">
      <t>ケイ</t>
    </rPh>
    <rPh sb="24" eb="25">
      <t>ガ</t>
    </rPh>
    <phoneticPr fontId="18"/>
  </si>
  <si>
    <t>農　　　　　　業</t>
    <rPh sb="0" eb="1">
      <t>ノウ</t>
    </rPh>
    <rPh sb="7" eb="8">
      <t>ギョウ</t>
    </rPh>
    <phoneticPr fontId="18"/>
  </si>
  <si>
    <t>左記以外の事業</t>
    <rPh sb="0" eb="4">
      <t>サキイガイ</t>
    </rPh>
    <rPh sb="5" eb="7">
      <t>ジギョウ</t>
    </rPh>
    <phoneticPr fontId="18"/>
  </si>
  <si>
    <t xml:space="preserve"> ３年前</t>
    <rPh sb="2" eb="3">
      <t>ネン</t>
    </rPh>
    <rPh sb="3" eb="4">
      <t>マエ</t>
    </rPh>
    <phoneticPr fontId="18"/>
  </si>
  <si>
    <t xml:space="preserve"> ２年前</t>
    <rPh sb="2" eb="3">
      <t>ネン</t>
    </rPh>
    <rPh sb="3" eb="4">
      <t>マエ</t>
    </rPh>
    <phoneticPr fontId="18"/>
  </si>
  <si>
    <t>採  草
放牧地</t>
    <rPh sb="0" eb="1">
      <t>サイ</t>
    </rPh>
    <rPh sb="3" eb="4">
      <t>クサ</t>
    </rPh>
    <rPh sb="5" eb="8">
      <t>ホウボクチ</t>
    </rPh>
    <phoneticPr fontId="18"/>
  </si>
  <si>
    <t xml:space="preserve"> １年前</t>
    <rPh sb="2" eb="3">
      <t>ネン</t>
    </rPh>
    <rPh sb="3" eb="4">
      <t>マエ</t>
    </rPh>
    <phoneticPr fontId="18"/>
  </si>
  <si>
    <t xml:space="preserve"> 初年度</t>
    <rPh sb="1" eb="4">
      <t>ショネンド</t>
    </rPh>
    <phoneticPr fontId="18"/>
  </si>
  <si>
    <t xml:space="preserve"> ２年目</t>
    <rPh sb="2" eb="3">
      <t>ネン</t>
    </rPh>
    <rPh sb="3" eb="4">
      <t>メ</t>
    </rPh>
    <phoneticPr fontId="18"/>
  </si>
  <si>
    <t xml:space="preserve"> ３年目</t>
    <rPh sb="2" eb="3">
      <t>ネン</t>
    </rPh>
    <rPh sb="3" eb="4">
      <t>メ</t>
    </rPh>
    <phoneticPr fontId="18"/>
  </si>
  <si>
    <t>貸借権の設定等を受ける農地所有適格法人の構成員の状況　（Ｄ）</t>
    <rPh sb="0" eb="3">
      <t>タイシャクケン</t>
    </rPh>
    <rPh sb="4" eb="6">
      <t>セッテイ</t>
    </rPh>
    <rPh sb="6" eb="7">
      <t>トウ</t>
    </rPh>
    <rPh sb="8" eb="9">
      <t>ウ</t>
    </rPh>
    <rPh sb="20" eb="22">
      <t>コウセイ</t>
    </rPh>
    <rPh sb="22" eb="23">
      <t>イン</t>
    </rPh>
    <rPh sb="24" eb="26">
      <t>ジョウキョウ</t>
    </rPh>
    <phoneticPr fontId="18"/>
  </si>
  <si>
    <t>貸借権の設定等を受ける農地所有適格法人の業務執行役員の状況　（Ｅ）</t>
    <rPh sb="0" eb="3">
      <t>タイシャクケン</t>
    </rPh>
    <rPh sb="4" eb="6">
      <t>セッテイ</t>
    </rPh>
    <rPh sb="6" eb="7">
      <t>トウ</t>
    </rPh>
    <rPh sb="8" eb="9">
      <t>ウ</t>
    </rPh>
    <rPh sb="20" eb="22">
      <t>ギョウム</t>
    </rPh>
    <rPh sb="22" eb="24">
      <t>シッコウ</t>
    </rPh>
    <rPh sb="24" eb="26">
      <t>ヤクイン</t>
    </rPh>
    <rPh sb="27" eb="29">
      <t>ジョウキョウ</t>
    </rPh>
    <phoneticPr fontId="18"/>
  </si>
  <si>
    <t>氏名・名称</t>
    <rPh sb="0" eb="2">
      <t>シメイ</t>
    </rPh>
    <rPh sb="3" eb="5">
      <t>メイショウ</t>
    </rPh>
    <phoneticPr fontId="18"/>
  </si>
  <si>
    <t>議決権又は株式の数</t>
    <rPh sb="0" eb="3">
      <t>ギケツケン</t>
    </rPh>
    <rPh sb="3" eb="4">
      <t>マタ</t>
    </rPh>
    <rPh sb="5" eb="7">
      <t>カブシキ</t>
    </rPh>
    <rPh sb="8" eb="9">
      <t>カズ</t>
    </rPh>
    <phoneticPr fontId="18"/>
  </si>
  <si>
    <t>法人への農地等の
権利設定・移転</t>
    <rPh sb="0" eb="2">
      <t>ホウジン</t>
    </rPh>
    <rPh sb="4" eb="6">
      <t>ノウチ</t>
    </rPh>
    <rPh sb="6" eb="7">
      <t>トウ</t>
    </rPh>
    <rPh sb="9" eb="11">
      <t>ケンリ</t>
    </rPh>
    <rPh sb="11" eb="13">
      <t>セッテイ</t>
    </rPh>
    <rPh sb="14" eb="16">
      <t>イテン</t>
    </rPh>
    <phoneticPr fontId="18"/>
  </si>
  <si>
    <t>年間農業従事日数</t>
    <rPh sb="0" eb="2">
      <t>ネンカン</t>
    </rPh>
    <rPh sb="2" eb="4">
      <t>ノウギョウ</t>
    </rPh>
    <rPh sb="4" eb="6">
      <t>ジュウジ</t>
    </rPh>
    <rPh sb="6" eb="8">
      <t>ニッスウ</t>
    </rPh>
    <phoneticPr fontId="18"/>
  </si>
  <si>
    <t>法人と構成員との取引関係等の内容</t>
    <rPh sb="0" eb="2">
      <t>ホウジン</t>
    </rPh>
    <rPh sb="3" eb="6">
      <t>コウセイイン</t>
    </rPh>
    <rPh sb="8" eb="10">
      <t>トリヒキ</t>
    </rPh>
    <rPh sb="10" eb="12">
      <t>カンケイ</t>
    </rPh>
    <rPh sb="12" eb="13">
      <t>トウ</t>
    </rPh>
    <rPh sb="14" eb="16">
      <t>ナイヨウ</t>
    </rPh>
    <phoneticPr fontId="18"/>
  </si>
  <si>
    <t>住　所</t>
    <rPh sb="0" eb="1">
      <t>ジュウ</t>
    </rPh>
    <rPh sb="2" eb="3">
      <t>ショ</t>
    </rPh>
    <phoneticPr fontId="18"/>
  </si>
  <si>
    <t>年間農業従事日数</t>
    <phoneticPr fontId="18"/>
  </si>
  <si>
    <t>権利の
種　類</t>
    <rPh sb="0" eb="2">
      <t>ケンリ</t>
    </rPh>
    <rPh sb="4" eb="5">
      <t>タネ</t>
    </rPh>
    <rPh sb="6" eb="7">
      <t>タグイ</t>
    </rPh>
    <phoneticPr fontId="18"/>
  </si>
  <si>
    <t>面積
　　㎡</t>
    <rPh sb="0" eb="2">
      <t>メンセキ</t>
    </rPh>
    <phoneticPr fontId="18"/>
  </si>
  <si>
    <t>前年実績</t>
    <rPh sb="0" eb="2">
      <t>ゼンネン</t>
    </rPh>
    <rPh sb="2" eb="4">
      <t>ジッセキ</t>
    </rPh>
    <phoneticPr fontId="18"/>
  </si>
  <si>
    <t>見込み</t>
    <rPh sb="0" eb="2">
      <t>ミコ</t>
    </rPh>
    <phoneticPr fontId="18"/>
  </si>
  <si>
    <t>年間農作業従事日数</t>
    <rPh sb="0" eb="2">
      <t>ネンカン</t>
    </rPh>
    <rPh sb="2" eb="3">
      <t>ノウ</t>
    </rPh>
    <rPh sb="3" eb="5">
      <t>サギョウ</t>
    </rPh>
    <rPh sb="5" eb="7">
      <t>ジュウジ</t>
    </rPh>
    <rPh sb="7" eb="9">
      <t>ニッスウ</t>
    </rPh>
    <phoneticPr fontId="18"/>
  </si>
  <si>
    <t>雇用労働力（年間延日数）</t>
    <rPh sb="0" eb="2">
      <t>コヨウ</t>
    </rPh>
    <rPh sb="2" eb="5">
      <t>ロウドウリョク</t>
    </rPh>
    <rPh sb="6" eb="8">
      <t>ネンカン</t>
    </rPh>
    <rPh sb="8" eb="9">
      <t>ノ</t>
    </rPh>
    <rPh sb="9" eb="11">
      <t>ニッスウ</t>
    </rPh>
    <phoneticPr fontId="18"/>
  </si>
  <si>
    <t>(3)　(C)欄の「農畜産物名」欄には、法人の生産する農畜産物のうち、粗収益の50％を超えると認められるものの名称を記載する。なお､いずれ</t>
    <rPh sb="7" eb="8">
      <t>ラン</t>
    </rPh>
    <rPh sb="10" eb="14">
      <t>ノウチクサンブツ</t>
    </rPh>
    <rPh sb="14" eb="15">
      <t>メイ</t>
    </rPh>
    <rPh sb="16" eb="17">
      <t>ラン</t>
    </rPh>
    <rPh sb="20" eb="22">
      <t>ホウジン</t>
    </rPh>
    <rPh sb="23" eb="25">
      <t>セイサン</t>
    </rPh>
    <rPh sb="27" eb="31">
      <t>ノウチクサンブツ</t>
    </rPh>
    <rPh sb="35" eb="38">
      <t>アラシュウエキ</t>
    </rPh>
    <rPh sb="43" eb="44">
      <t>コ</t>
    </rPh>
    <rPh sb="47" eb="48">
      <t>ミト</t>
    </rPh>
    <rPh sb="55" eb="57">
      <t>メイショウ</t>
    </rPh>
    <rPh sb="58" eb="60">
      <t>キサイ</t>
    </rPh>
    <phoneticPr fontId="18"/>
  </si>
  <si>
    <t>　　の農畜産物の粗収益も50％を超えない場合には、粗収益の多いものから順に３つの農畜産物の名称を記載する。</t>
    <rPh sb="3" eb="7">
      <t>ノウチクサンブツ</t>
    </rPh>
    <rPh sb="8" eb="11">
      <t>アラシュウエキ</t>
    </rPh>
    <rPh sb="16" eb="17">
      <t>コ</t>
    </rPh>
    <rPh sb="20" eb="22">
      <t>バアイ</t>
    </rPh>
    <rPh sb="25" eb="28">
      <t>アラシュウエキ</t>
    </rPh>
    <rPh sb="29" eb="30">
      <t>オオ</t>
    </rPh>
    <rPh sb="35" eb="36">
      <t>ジュン</t>
    </rPh>
    <rPh sb="40" eb="43">
      <t>ノウチクサン</t>
    </rPh>
    <rPh sb="43" eb="44">
      <t>ブツ</t>
    </rPh>
    <rPh sb="45" eb="47">
      <t>メイショウ</t>
    </rPh>
    <rPh sb="48" eb="50">
      <t>キサイ</t>
    </rPh>
    <phoneticPr fontId="18"/>
  </si>
  <si>
    <t>(4)　(C)欄の「関連事業等の内容」には、法人の農業に関連する事業（①農畜産物を原料又は材料として使用する製造又は加工、②農畜産物の貯</t>
    <rPh sb="7" eb="8">
      <t>ラン</t>
    </rPh>
    <rPh sb="10" eb="12">
      <t>カンレン</t>
    </rPh>
    <rPh sb="12" eb="15">
      <t>ジギョウナド</t>
    </rPh>
    <rPh sb="16" eb="18">
      <t>ナイヨウ</t>
    </rPh>
    <rPh sb="22" eb="24">
      <t>ホウジン</t>
    </rPh>
    <rPh sb="25" eb="27">
      <t>ノウギョウ</t>
    </rPh>
    <rPh sb="28" eb="30">
      <t>カンレン</t>
    </rPh>
    <rPh sb="32" eb="34">
      <t>ジギョウ</t>
    </rPh>
    <rPh sb="36" eb="38">
      <t>ノウチク</t>
    </rPh>
    <rPh sb="38" eb="40">
      <t>サンブツ</t>
    </rPh>
    <rPh sb="41" eb="43">
      <t>ゲンリョウ</t>
    </rPh>
    <rPh sb="43" eb="44">
      <t>マタ</t>
    </rPh>
    <rPh sb="45" eb="47">
      <t>ザイリョウ</t>
    </rPh>
    <rPh sb="50" eb="52">
      <t>シヨウ</t>
    </rPh>
    <rPh sb="54" eb="56">
      <t>セイゾウ</t>
    </rPh>
    <rPh sb="56" eb="57">
      <t>マタ</t>
    </rPh>
    <rPh sb="58" eb="60">
      <t>カコウ</t>
    </rPh>
    <rPh sb="62" eb="64">
      <t>ノウチク</t>
    </rPh>
    <rPh sb="64" eb="66">
      <t>サンブツ</t>
    </rPh>
    <rPh sb="67" eb="68">
      <t>チョ</t>
    </rPh>
    <phoneticPr fontId="18"/>
  </si>
  <si>
    <t>　　蔵、運搬又は販売、③農業生産に必要な資材の製造、④農作業の受託）、農業と併せ行う林業、農事組合法人が行う共同施設の設置又は農作</t>
    <rPh sb="2" eb="3">
      <t>クラ</t>
    </rPh>
    <rPh sb="4" eb="6">
      <t>ウンパン</t>
    </rPh>
    <rPh sb="6" eb="7">
      <t>マタ</t>
    </rPh>
    <rPh sb="8" eb="10">
      <t>ハンバイ</t>
    </rPh>
    <rPh sb="12" eb="14">
      <t>ノウギョウ</t>
    </rPh>
    <rPh sb="14" eb="16">
      <t>セイサン</t>
    </rPh>
    <rPh sb="17" eb="19">
      <t>ヒツヨウ</t>
    </rPh>
    <rPh sb="20" eb="22">
      <t>シザイ</t>
    </rPh>
    <rPh sb="23" eb="25">
      <t>セイゾウ</t>
    </rPh>
    <rPh sb="27" eb="30">
      <t>ノウサギョウ</t>
    </rPh>
    <rPh sb="31" eb="33">
      <t>ジュタク</t>
    </rPh>
    <rPh sb="35" eb="37">
      <t>ノウギョウ</t>
    </rPh>
    <rPh sb="38" eb="39">
      <t>アワ</t>
    </rPh>
    <rPh sb="40" eb="41">
      <t>オコナ</t>
    </rPh>
    <rPh sb="42" eb="44">
      <t>リンギョウ</t>
    </rPh>
    <rPh sb="45" eb="47">
      <t>ノウジ</t>
    </rPh>
    <rPh sb="47" eb="49">
      <t>クミアイ</t>
    </rPh>
    <rPh sb="49" eb="51">
      <t>ホウジン</t>
    </rPh>
    <rPh sb="52" eb="53">
      <t>オコナ</t>
    </rPh>
    <rPh sb="54" eb="56">
      <t>キョウドウ</t>
    </rPh>
    <rPh sb="56" eb="58">
      <t>シセツ</t>
    </rPh>
    <rPh sb="59" eb="61">
      <t>セッチ</t>
    </rPh>
    <rPh sb="61" eb="62">
      <t>マタ</t>
    </rPh>
    <rPh sb="63" eb="64">
      <t>ノウ</t>
    </rPh>
    <rPh sb="64" eb="65">
      <t>サ</t>
    </rPh>
    <phoneticPr fontId="18"/>
  </si>
  <si>
    <t>　　業の共同化に関する事業を記載する。</t>
    <rPh sb="2" eb="3">
      <t>ギョウ</t>
    </rPh>
    <rPh sb="4" eb="7">
      <t>キョウドウカ</t>
    </rPh>
    <rPh sb="8" eb="9">
      <t>カン</t>
    </rPh>
    <rPh sb="11" eb="13">
      <t>ジギョウ</t>
    </rPh>
    <rPh sb="14" eb="16">
      <t>キサイ</t>
    </rPh>
    <phoneticPr fontId="18"/>
  </si>
  <si>
    <t>(5)　(C)欄の「権利取得後」欄には、権利を取得しようとする農地又は採草放牧地（以下「農地等」という。）を耕作又は養畜の事業に供するこ</t>
    <rPh sb="7" eb="8">
      <t>ラン</t>
    </rPh>
    <rPh sb="10" eb="12">
      <t>ケンリ</t>
    </rPh>
    <rPh sb="12" eb="14">
      <t>シュトク</t>
    </rPh>
    <rPh sb="14" eb="15">
      <t>ゴ</t>
    </rPh>
    <rPh sb="16" eb="17">
      <t>ラン</t>
    </rPh>
    <rPh sb="20" eb="22">
      <t>ケンリ</t>
    </rPh>
    <rPh sb="23" eb="25">
      <t>シュトク</t>
    </rPh>
    <rPh sb="31" eb="33">
      <t>ノウチ</t>
    </rPh>
    <rPh sb="33" eb="34">
      <t>マタ</t>
    </rPh>
    <rPh sb="35" eb="37">
      <t>サイソウ</t>
    </rPh>
    <rPh sb="37" eb="39">
      <t>ホウボク</t>
    </rPh>
    <rPh sb="39" eb="40">
      <t>チ</t>
    </rPh>
    <rPh sb="41" eb="43">
      <t>イカ</t>
    </rPh>
    <rPh sb="44" eb="47">
      <t>ノウチナド</t>
    </rPh>
    <rPh sb="54" eb="56">
      <t>コウサク</t>
    </rPh>
    <rPh sb="56" eb="57">
      <t>マタ</t>
    </rPh>
    <rPh sb="58" eb="59">
      <t>ヤシナ</t>
    </rPh>
    <rPh sb="59" eb="60">
      <t>チク</t>
    </rPh>
    <rPh sb="61" eb="63">
      <t>ジギョウ</t>
    </rPh>
    <rPh sb="64" eb="65">
      <t>キョウ</t>
    </rPh>
    <phoneticPr fontId="18"/>
  </si>
  <si>
    <t>　　ととなる日を含む事業年度以後の状況を記載する。</t>
    <rPh sb="6" eb="7">
      <t>ヒ</t>
    </rPh>
    <rPh sb="8" eb="9">
      <t>フク</t>
    </rPh>
    <rPh sb="10" eb="12">
      <t>ジギョウ</t>
    </rPh>
    <rPh sb="12" eb="14">
      <t>ネンド</t>
    </rPh>
    <rPh sb="14" eb="16">
      <t>イゴ</t>
    </rPh>
    <rPh sb="17" eb="19">
      <t>ジョウキョウ</t>
    </rPh>
    <rPh sb="20" eb="22">
      <t>キサイ</t>
    </rPh>
    <phoneticPr fontId="18"/>
  </si>
  <si>
    <t>(6)　(C)欄の「農業」欄には、法人の農業（関連事業等を含む。以下「農業」という。）の売上高の合計を記載し、それ以外の事業の売上高につ</t>
    <rPh sb="7" eb="8">
      <t>ラン</t>
    </rPh>
    <rPh sb="10" eb="12">
      <t>ノウギョウ</t>
    </rPh>
    <rPh sb="13" eb="14">
      <t>ラン</t>
    </rPh>
    <rPh sb="17" eb="19">
      <t>ホウジン</t>
    </rPh>
    <rPh sb="20" eb="22">
      <t>ノウギョウ</t>
    </rPh>
    <rPh sb="23" eb="25">
      <t>カンレン</t>
    </rPh>
    <rPh sb="25" eb="27">
      <t>ジギョウ</t>
    </rPh>
    <rPh sb="27" eb="28">
      <t>トウ</t>
    </rPh>
    <rPh sb="29" eb="30">
      <t>フク</t>
    </rPh>
    <rPh sb="32" eb="34">
      <t>イカ</t>
    </rPh>
    <rPh sb="35" eb="37">
      <t>ノウギョウ</t>
    </rPh>
    <rPh sb="44" eb="47">
      <t>ウリアゲダカ</t>
    </rPh>
    <rPh sb="48" eb="50">
      <t>ゴウケイ</t>
    </rPh>
    <rPh sb="51" eb="53">
      <t>キサイ</t>
    </rPh>
    <rPh sb="57" eb="59">
      <t>イガイ</t>
    </rPh>
    <rPh sb="60" eb="62">
      <t>ジギョウ</t>
    </rPh>
    <rPh sb="63" eb="66">
      <t>ウリアゲダカ</t>
    </rPh>
    <phoneticPr fontId="18"/>
  </si>
  <si>
    <t>　　いては、「左記以外の事業」欄に記載する。また「１年前」から「３年前」の各欄には、その法人の決算が確定している事業年度の売上高の</t>
    <rPh sb="7" eb="9">
      <t>サキ</t>
    </rPh>
    <rPh sb="9" eb="11">
      <t>イガイ</t>
    </rPh>
    <rPh sb="12" eb="14">
      <t>ジギョウ</t>
    </rPh>
    <rPh sb="15" eb="16">
      <t>ラン</t>
    </rPh>
    <rPh sb="17" eb="19">
      <t>キサイ</t>
    </rPh>
    <rPh sb="26" eb="27">
      <t>ネン</t>
    </rPh>
    <rPh sb="27" eb="28">
      <t>マエ</t>
    </rPh>
    <rPh sb="33" eb="34">
      <t>ネン</t>
    </rPh>
    <rPh sb="34" eb="35">
      <t>マエ</t>
    </rPh>
    <rPh sb="37" eb="39">
      <t>カクラン</t>
    </rPh>
    <rPh sb="44" eb="46">
      <t>ホウジン</t>
    </rPh>
    <rPh sb="47" eb="49">
      <t>ケッサン</t>
    </rPh>
    <rPh sb="50" eb="52">
      <t>カクテイ</t>
    </rPh>
    <rPh sb="56" eb="58">
      <t>ジギョウ</t>
    </rPh>
    <rPh sb="58" eb="60">
      <t>ネンド</t>
    </rPh>
    <rPh sb="61" eb="62">
      <t>ウ</t>
    </rPh>
    <rPh sb="62" eb="63">
      <t>ア</t>
    </rPh>
    <rPh sb="63" eb="64">
      <t>タカ</t>
    </rPh>
    <phoneticPr fontId="18"/>
  </si>
  <si>
    <t>　　農用地利用配分計画の公告前３事業年度分をそれぞれ記載し（実績のない場合には空欄）、「初年度」から「３年目」の各欄には、権利を取</t>
    <rPh sb="2" eb="5">
      <t>ノウヨウチ</t>
    </rPh>
    <rPh sb="5" eb="7">
      <t>リヨウ</t>
    </rPh>
    <rPh sb="7" eb="9">
      <t>ハイブン</t>
    </rPh>
    <rPh sb="9" eb="11">
      <t>ケイカク</t>
    </rPh>
    <rPh sb="12" eb="14">
      <t>コウコク</t>
    </rPh>
    <rPh sb="14" eb="15">
      <t>マエ</t>
    </rPh>
    <rPh sb="16" eb="18">
      <t>ジギョウ</t>
    </rPh>
    <rPh sb="18" eb="20">
      <t>ネンド</t>
    </rPh>
    <rPh sb="20" eb="21">
      <t>ブン</t>
    </rPh>
    <rPh sb="26" eb="28">
      <t>キサイ</t>
    </rPh>
    <rPh sb="30" eb="32">
      <t>ジッセキ</t>
    </rPh>
    <rPh sb="35" eb="37">
      <t>バアイ</t>
    </rPh>
    <rPh sb="39" eb="41">
      <t>クウラン</t>
    </rPh>
    <rPh sb="44" eb="47">
      <t>ショネンド</t>
    </rPh>
    <rPh sb="52" eb="54">
      <t>ネンメ</t>
    </rPh>
    <rPh sb="56" eb="58">
      <t>カクラン</t>
    </rPh>
    <rPh sb="61" eb="63">
      <t>ケンリ</t>
    </rPh>
    <rPh sb="64" eb="65">
      <t>トリ</t>
    </rPh>
    <phoneticPr fontId="18"/>
  </si>
  <si>
    <t>　　得しようとする農用地等を耕作又は養畜の事業に供することとなる日を含む事業年度を初年度とする３事業年度分の売上高の見込みをそれぞ</t>
    <rPh sb="2" eb="3">
      <t>トク</t>
    </rPh>
    <rPh sb="9" eb="12">
      <t>ノウヨウチ</t>
    </rPh>
    <rPh sb="12" eb="13">
      <t>トウ</t>
    </rPh>
    <rPh sb="14" eb="16">
      <t>コウサク</t>
    </rPh>
    <rPh sb="16" eb="17">
      <t>マタ</t>
    </rPh>
    <rPh sb="18" eb="20">
      <t>ヨウチク</t>
    </rPh>
    <rPh sb="21" eb="23">
      <t>ジギョウ</t>
    </rPh>
    <rPh sb="24" eb="25">
      <t>キョウ</t>
    </rPh>
    <rPh sb="32" eb="33">
      <t>ヒ</t>
    </rPh>
    <rPh sb="34" eb="35">
      <t>フク</t>
    </rPh>
    <rPh sb="36" eb="38">
      <t>ジギョウ</t>
    </rPh>
    <rPh sb="38" eb="40">
      <t>ネンド</t>
    </rPh>
    <rPh sb="41" eb="44">
      <t>ショネンド</t>
    </rPh>
    <rPh sb="48" eb="50">
      <t>ジギョウ</t>
    </rPh>
    <rPh sb="50" eb="52">
      <t>ネンド</t>
    </rPh>
    <rPh sb="52" eb="53">
      <t>ブン</t>
    </rPh>
    <rPh sb="54" eb="57">
      <t>ウリアゲダカ</t>
    </rPh>
    <rPh sb="58" eb="60">
      <t>ミコ</t>
    </rPh>
    <phoneticPr fontId="18"/>
  </si>
  <si>
    <t>　　れ記載する。</t>
    <rPh sb="3" eb="5">
      <t>キサイ</t>
    </rPh>
    <phoneticPr fontId="18"/>
  </si>
  <si>
    <t>(7)　(D)欄の「議決権又は株式の数」欄には、株式会社にあっては株式（議決権のあるものに限る。）の数を記載する。</t>
    <rPh sb="7" eb="8">
      <t>ラン</t>
    </rPh>
    <rPh sb="10" eb="13">
      <t>ギケツケン</t>
    </rPh>
    <rPh sb="13" eb="14">
      <t>マタ</t>
    </rPh>
    <rPh sb="15" eb="17">
      <t>カブシキ</t>
    </rPh>
    <rPh sb="18" eb="19">
      <t>カズ</t>
    </rPh>
    <rPh sb="20" eb="21">
      <t>ラン</t>
    </rPh>
    <rPh sb="24" eb="26">
      <t>カブシキ</t>
    </rPh>
    <rPh sb="26" eb="28">
      <t>カイシャ</t>
    </rPh>
    <rPh sb="33" eb="35">
      <t>カブシキ</t>
    </rPh>
    <rPh sb="36" eb="39">
      <t>ギケツケン</t>
    </rPh>
    <rPh sb="45" eb="46">
      <t>カギ</t>
    </rPh>
    <rPh sb="50" eb="51">
      <t>カズ</t>
    </rPh>
    <rPh sb="52" eb="54">
      <t>キサイ</t>
    </rPh>
    <phoneticPr fontId="18"/>
  </si>
  <si>
    <t>(8)　(D)欄の「前年実績」欄には、農用地利用配分計画の公告の日を含む事業年度の前事業年度において法人の行う農業に常時従事している構成</t>
    <rPh sb="7" eb="8">
      <t>ラン</t>
    </rPh>
    <rPh sb="10" eb="12">
      <t>ゼンネン</t>
    </rPh>
    <rPh sb="12" eb="14">
      <t>ジッセキ</t>
    </rPh>
    <rPh sb="15" eb="16">
      <t>ラン</t>
    </rPh>
    <rPh sb="19" eb="22">
      <t>ノウヨウチ</t>
    </rPh>
    <rPh sb="22" eb="24">
      <t>リヨウ</t>
    </rPh>
    <rPh sb="24" eb="26">
      <t>ハイブン</t>
    </rPh>
    <rPh sb="26" eb="28">
      <t>ケイカク</t>
    </rPh>
    <rPh sb="29" eb="31">
      <t>コウコク</t>
    </rPh>
    <rPh sb="32" eb="33">
      <t>ヒ</t>
    </rPh>
    <rPh sb="34" eb="35">
      <t>フク</t>
    </rPh>
    <rPh sb="36" eb="38">
      <t>ジギョウ</t>
    </rPh>
    <rPh sb="38" eb="40">
      <t>ネンド</t>
    </rPh>
    <rPh sb="41" eb="42">
      <t>マエ</t>
    </rPh>
    <rPh sb="42" eb="44">
      <t>ジギョウ</t>
    </rPh>
    <rPh sb="44" eb="46">
      <t>ネンド</t>
    </rPh>
    <rPh sb="50" eb="52">
      <t>ホウジン</t>
    </rPh>
    <rPh sb="53" eb="54">
      <t>オコナ</t>
    </rPh>
    <rPh sb="55" eb="57">
      <t>ノウギョウ</t>
    </rPh>
    <rPh sb="58" eb="60">
      <t>ジョウジ</t>
    </rPh>
    <rPh sb="60" eb="62">
      <t>ジュウジ</t>
    </rPh>
    <rPh sb="66" eb="67">
      <t>カマエ</t>
    </rPh>
    <rPh sb="67" eb="68">
      <t>セイ</t>
    </rPh>
    <phoneticPr fontId="18"/>
  </si>
  <si>
    <t>　　員の農業への年間従事日数を記載し、「見込み」欄には、権利を取得しようとする農用地等を耕作又は養畜の事業に供することとなる日を含</t>
    <rPh sb="2" eb="3">
      <t>イン</t>
    </rPh>
    <rPh sb="4" eb="6">
      <t>ノウギョウ</t>
    </rPh>
    <rPh sb="8" eb="10">
      <t>ネンカン</t>
    </rPh>
    <rPh sb="10" eb="12">
      <t>ジュウジ</t>
    </rPh>
    <rPh sb="12" eb="14">
      <t>ニッスウ</t>
    </rPh>
    <rPh sb="15" eb="17">
      <t>キサイ</t>
    </rPh>
    <rPh sb="20" eb="22">
      <t>ミコ</t>
    </rPh>
    <rPh sb="24" eb="25">
      <t>ラン</t>
    </rPh>
    <rPh sb="28" eb="30">
      <t>ケンリ</t>
    </rPh>
    <rPh sb="31" eb="33">
      <t>シュトク</t>
    </rPh>
    <rPh sb="39" eb="42">
      <t>ノウヨウチ</t>
    </rPh>
    <rPh sb="42" eb="43">
      <t>トウ</t>
    </rPh>
    <rPh sb="44" eb="46">
      <t>コウサク</t>
    </rPh>
    <rPh sb="46" eb="47">
      <t>マタ</t>
    </rPh>
    <rPh sb="48" eb="50">
      <t>ヨウチク</t>
    </rPh>
    <rPh sb="51" eb="53">
      <t>ジギョウ</t>
    </rPh>
    <rPh sb="54" eb="55">
      <t>キョウ</t>
    </rPh>
    <rPh sb="62" eb="63">
      <t>ヒ</t>
    </rPh>
    <rPh sb="64" eb="65">
      <t>フク</t>
    </rPh>
    <phoneticPr fontId="18"/>
  </si>
  <si>
    <t>　　む事業年度における農業への年間従事日数の見込みを記載する。</t>
    <rPh sb="5" eb="7">
      <t>ネンド</t>
    </rPh>
    <rPh sb="11" eb="13">
      <t>ノウギョウ</t>
    </rPh>
    <rPh sb="15" eb="17">
      <t>ネンカン</t>
    </rPh>
    <rPh sb="17" eb="19">
      <t>ジュウジ</t>
    </rPh>
    <rPh sb="19" eb="21">
      <t>ニッスウ</t>
    </rPh>
    <rPh sb="22" eb="24">
      <t>ミコ</t>
    </rPh>
    <rPh sb="26" eb="28">
      <t>キサイ</t>
    </rPh>
    <phoneticPr fontId="18"/>
  </si>
  <si>
    <t>　　　なお、「年間農業従事日数」には、農業部門における労務管理や市場開拓等に従事した日数も含まれる。</t>
    <rPh sb="7" eb="9">
      <t>ネンカン</t>
    </rPh>
    <rPh sb="9" eb="11">
      <t>ノウギョウ</t>
    </rPh>
    <rPh sb="11" eb="13">
      <t>ジュウジ</t>
    </rPh>
    <rPh sb="13" eb="15">
      <t>ニッスウ</t>
    </rPh>
    <rPh sb="19" eb="21">
      <t>ノウギョウ</t>
    </rPh>
    <rPh sb="21" eb="23">
      <t>ブモン</t>
    </rPh>
    <rPh sb="27" eb="29">
      <t>ロウム</t>
    </rPh>
    <rPh sb="29" eb="31">
      <t>カンリ</t>
    </rPh>
    <rPh sb="32" eb="34">
      <t>シジョウ</t>
    </rPh>
    <rPh sb="34" eb="36">
      <t>カイタク</t>
    </rPh>
    <rPh sb="36" eb="37">
      <t>トウ</t>
    </rPh>
    <rPh sb="38" eb="40">
      <t>ジュウジ</t>
    </rPh>
    <rPh sb="42" eb="44">
      <t>ニッスウ</t>
    </rPh>
    <rPh sb="45" eb="46">
      <t>フク</t>
    </rPh>
    <phoneticPr fontId="18"/>
  </si>
  <si>
    <t>(9)　(D)欄の「法人と構成員との取引関係等の内容」欄には、例えば、「法人から生産物を購入している食品会社」、「法人に農作業を委託して</t>
    <rPh sb="7" eb="8">
      <t>ラン</t>
    </rPh>
    <rPh sb="10" eb="12">
      <t>ホウジン</t>
    </rPh>
    <rPh sb="13" eb="16">
      <t>コウセイイン</t>
    </rPh>
    <rPh sb="18" eb="20">
      <t>トリヒキ</t>
    </rPh>
    <rPh sb="20" eb="22">
      <t>カンケイ</t>
    </rPh>
    <rPh sb="22" eb="23">
      <t>トウ</t>
    </rPh>
    <rPh sb="24" eb="26">
      <t>ナイヨウ</t>
    </rPh>
    <rPh sb="27" eb="28">
      <t>ラン</t>
    </rPh>
    <rPh sb="31" eb="32">
      <t>タト</t>
    </rPh>
    <rPh sb="36" eb="38">
      <t>ホウジン</t>
    </rPh>
    <rPh sb="40" eb="43">
      <t>セイサンブツ</t>
    </rPh>
    <rPh sb="44" eb="46">
      <t>コウニュウ</t>
    </rPh>
    <rPh sb="50" eb="52">
      <t>ショクヒン</t>
    </rPh>
    <rPh sb="52" eb="54">
      <t>カイシャ</t>
    </rPh>
    <rPh sb="57" eb="59">
      <t>ホウジン</t>
    </rPh>
    <rPh sb="60" eb="63">
      <t>ノウサギョウ</t>
    </rPh>
    <rPh sb="64" eb="66">
      <t>イタク</t>
    </rPh>
    <phoneticPr fontId="18"/>
  </si>
  <si>
    <t>　　いる農家」、「法人に肥料を販売する肥料会社」、「法人と特許権の専用実施権の設定を行っている種苗会社」等と記載する。</t>
    <rPh sb="4" eb="6">
      <t>ノウカ</t>
    </rPh>
    <rPh sb="9" eb="11">
      <t>ホウジン</t>
    </rPh>
    <rPh sb="12" eb="14">
      <t>ヒリョウ</t>
    </rPh>
    <rPh sb="15" eb="17">
      <t>ハンバイ</t>
    </rPh>
    <rPh sb="19" eb="21">
      <t>ヒリョウ</t>
    </rPh>
    <rPh sb="21" eb="23">
      <t>カイシャ</t>
    </rPh>
    <rPh sb="26" eb="28">
      <t>ホウジン</t>
    </rPh>
    <rPh sb="29" eb="31">
      <t>トッキョ</t>
    </rPh>
    <rPh sb="31" eb="32">
      <t>ケン</t>
    </rPh>
    <rPh sb="33" eb="35">
      <t>センヨウ</t>
    </rPh>
    <rPh sb="35" eb="37">
      <t>ジッシ</t>
    </rPh>
    <rPh sb="37" eb="38">
      <t>ケン</t>
    </rPh>
    <rPh sb="39" eb="41">
      <t>セッテイ</t>
    </rPh>
    <rPh sb="42" eb="43">
      <t>オコナ</t>
    </rPh>
    <rPh sb="47" eb="49">
      <t>シュビョウ</t>
    </rPh>
    <rPh sb="49" eb="51">
      <t>カイシャ</t>
    </rPh>
    <rPh sb="52" eb="53">
      <t>トウ</t>
    </rPh>
    <rPh sb="54" eb="56">
      <t>キサイ</t>
    </rPh>
    <phoneticPr fontId="18"/>
  </si>
  <si>
    <t>(10)　(E)欄の「住所」欄には、農事組合法人にあっては理事、合名会社、合資会社又は合同会社にあっては業務執行権を有する社員、株式会社</t>
    <rPh sb="8" eb="9">
      <t>ラン</t>
    </rPh>
    <rPh sb="11" eb="13">
      <t>ジュウショ</t>
    </rPh>
    <rPh sb="14" eb="15">
      <t>ラン</t>
    </rPh>
    <rPh sb="18" eb="20">
      <t>ノウジ</t>
    </rPh>
    <rPh sb="20" eb="22">
      <t>クミアイ</t>
    </rPh>
    <rPh sb="22" eb="24">
      <t>ホウジン</t>
    </rPh>
    <rPh sb="29" eb="31">
      <t>リジ</t>
    </rPh>
    <rPh sb="32" eb="34">
      <t>ゴウメイ</t>
    </rPh>
    <rPh sb="34" eb="36">
      <t>カイシャ</t>
    </rPh>
    <rPh sb="37" eb="39">
      <t>ゴウシ</t>
    </rPh>
    <rPh sb="39" eb="41">
      <t>カイシャ</t>
    </rPh>
    <rPh sb="41" eb="42">
      <t>マタ</t>
    </rPh>
    <rPh sb="43" eb="45">
      <t>ゴウドウ</t>
    </rPh>
    <rPh sb="45" eb="47">
      <t>カイシャ</t>
    </rPh>
    <rPh sb="52" eb="54">
      <t>ギョウム</t>
    </rPh>
    <rPh sb="54" eb="56">
      <t>シッコウ</t>
    </rPh>
    <rPh sb="56" eb="57">
      <t>ケン</t>
    </rPh>
    <rPh sb="58" eb="59">
      <t>ユウ</t>
    </rPh>
    <rPh sb="61" eb="63">
      <t>シャイン</t>
    </rPh>
    <rPh sb="64" eb="66">
      <t>カブシキ</t>
    </rPh>
    <rPh sb="66" eb="68">
      <t>カイシャ</t>
    </rPh>
    <phoneticPr fontId="18"/>
  </si>
  <si>
    <t>　　にあっては取締役（以下「業務執行役員」という。）が生活の本拠としている場所を記載する。</t>
    <rPh sb="7" eb="10">
      <t>トリシマリヤク</t>
    </rPh>
    <rPh sb="11" eb="13">
      <t>イカ</t>
    </rPh>
    <rPh sb="14" eb="16">
      <t>ギョウム</t>
    </rPh>
    <rPh sb="16" eb="18">
      <t>シッコウ</t>
    </rPh>
    <rPh sb="18" eb="20">
      <t>ヤクイン</t>
    </rPh>
    <rPh sb="27" eb="29">
      <t>セイカツ</t>
    </rPh>
    <rPh sb="30" eb="32">
      <t>ホンキョ</t>
    </rPh>
    <rPh sb="37" eb="39">
      <t>バショ</t>
    </rPh>
    <rPh sb="40" eb="42">
      <t>キサイ</t>
    </rPh>
    <phoneticPr fontId="18"/>
  </si>
  <si>
    <t>(11)　(E)欄の「年間農業従事日数」欄の「前年実績」欄には、農用地利用配分計画の公告の日を含む事業年度の前事業年度において法人の行う</t>
    <rPh sb="8" eb="9">
      <t>ラン</t>
    </rPh>
    <rPh sb="11" eb="13">
      <t>ネンカン</t>
    </rPh>
    <rPh sb="13" eb="15">
      <t>ノウギョウ</t>
    </rPh>
    <rPh sb="15" eb="17">
      <t>ジュウジ</t>
    </rPh>
    <rPh sb="17" eb="19">
      <t>ニッスウ</t>
    </rPh>
    <rPh sb="20" eb="21">
      <t>ラン</t>
    </rPh>
    <rPh sb="23" eb="25">
      <t>ゼンネン</t>
    </rPh>
    <rPh sb="25" eb="27">
      <t>ジッセキ</t>
    </rPh>
    <rPh sb="28" eb="29">
      <t>ラン</t>
    </rPh>
    <rPh sb="32" eb="35">
      <t>ノウヨウチ</t>
    </rPh>
    <rPh sb="35" eb="37">
      <t>リヨウ</t>
    </rPh>
    <rPh sb="37" eb="39">
      <t>ハイブン</t>
    </rPh>
    <rPh sb="39" eb="41">
      <t>ケイカク</t>
    </rPh>
    <rPh sb="42" eb="44">
      <t>コウコク</t>
    </rPh>
    <rPh sb="45" eb="46">
      <t>ヒ</t>
    </rPh>
    <rPh sb="47" eb="48">
      <t>フク</t>
    </rPh>
    <rPh sb="49" eb="51">
      <t>ジギョウ</t>
    </rPh>
    <rPh sb="51" eb="53">
      <t>ネンド</t>
    </rPh>
    <rPh sb="54" eb="57">
      <t>ゼンジギョウ</t>
    </rPh>
    <rPh sb="57" eb="59">
      <t>ネンド</t>
    </rPh>
    <rPh sb="63" eb="65">
      <t>ホウジン</t>
    </rPh>
    <rPh sb="66" eb="67">
      <t>オコナ</t>
    </rPh>
    <phoneticPr fontId="18"/>
  </si>
  <si>
    <t>　　農業に常時従事している業務執行役員の農業への年間従事日数を記載し、「見込み」欄には、権利を取得しようとする農用地等を耕作又は養</t>
    <rPh sb="2" eb="4">
      <t>ノウギョウ</t>
    </rPh>
    <rPh sb="5" eb="7">
      <t>ジョウジ</t>
    </rPh>
    <rPh sb="7" eb="9">
      <t>ジュウジ</t>
    </rPh>
    <rPh sb="13" eb="15">
      <t>ギョウム</t>
    </rPh>
    <rPh sb="15" eb="17">
      <t>シッコウ</t>
    </rPh>
    <rPh sb="17" eb="19">
      <t>ヤクイン</t>
    </rPh>
    <rPh sb="20" eb="22">
      <t>ノウギョウ</t>
    </rPh>
    <rPh sb="24" eb="26">
      <t>ネンカン</t>
    </rPh>
    <rPh sb="26" eb="28">
      <t>ジュウジ</t>
    </rPh>
    <rPh sb="28" eb="30">
      <t>ニッスウ</t>
    </rPh>
    <rPh sb="31" eb="33">
      <t>キサイ</t>
    </rPh>
    <rPh sb="36" eb="38">
      <t>ミコ</t>
    </rPh>
    <rPh sb="40" eb="41">
      <t>ラン</t>
    </rPh>
    <rPh sb="44" eb="46">
      <t>ケンリ</t>
    </rPh>
    <rPh sb="47" eb="49">
      <t>シュトク</t>
    </rPh>
    <rPh sb="55" eb="58">
      <t>ノウヨウチ</t>
    </rPh>
    <rPh sb="58" eb="59">
      <t>トウ</t>
    </rPh>
    <rPh sb="60" eb="62">
      <t>コウサク</t>
    </rPh>
    <rPh sb="62" eb="63">
      <t>マタ</t>
    </rPh>
    <rPh sb="64" eb="65">
      <t>マモル</t>
    </rPh>
    <phoneticPr fontId="18"/>
  </si>
  <si>
    <t>　　畜の事業に供することとなる日を含む事業年度における農業への年間従事日数の見込みを記載する。</t>
    <rPh sb="7" eb="8">
      <t>キョウ</t>
    </rPh>
    <rPh sb="15" eb="16">
      <t>ヒ</t>
    </rPh>
    <rPh sb="17" eb="18">
      <t>フク</t>
    </rPh>
    <rPh sb="19" eb="21">
      <t>ジギョウ</t>
    </rPh>
    <rPh sb="21" eb="23">
      <t>ネンド</t>
    </rPh>
    <rPh sb="27" eb="29">
      <t>ノウギョウ</t>
    </rPh>
    <rPh sb="31" eb="33">
      <t>ネンカン</t>
    </rPh>
    <rPh sb="33" eb="35">
      <t>ジュウジ</t>
    </rPh>
    <rPh sb="35" eb="37">
      <t>ニッスウ</t>
    </rPh>
    <rPh sb="38" eb="40">
      <t>ミコ</t>
    </rPh>
    <rPh sb="42" eb="44">
      <t>キサイ</t>
    </rPh>
    <phoneticPr fontId="18"/>
  </si>
  <si>
    <t>(12)　(E)欄の「年間農作業従事日数」欄の「前年実績」欄には、農用地利用配分計画の公告の日を含む事業年度の前事業年度において業務執行</t>
    <rPh sb="8" eb="9">
      <t>ラン</t>
    </rPh>
    <rPh sb="11" eb="13">
      <t>ネンカン</t>
    </rPh>
    <rPh sb="13" eb="16">
      <t>ノウサギョウ</t>
    </rPh>
    <rPh sb="16" eb="18">
      <t>ジュウジ</t>
    </rPh>
    <rPh sb="18" eb="20">
      <t>ニッスウ</t>
    </rPh>
    <rPh sb="21" eb="22">
      <t>ラン</t>
    </rPh>
    <rPh sb="24" eb="26">
      <t>ゼンネン</t>
    </rPh>
    <rPh sb="26" eb="28">
      <t>ジッセキ</t>
    </rPh>
    <rPh sb="29" eb="30">
      <t>ラン</t>
    </rPh>
    <rPh sb="33" eb="36">
      <t>ノウヨウチ</t>
    </rPh>
    <rPh sb="36" eb="38">
      <t>リヨウ</t>
    </rPh>
    <rPh sb="38" eb="40">
      <t>ハイブン</t>
    </rPh>
    <rPh sb="40" eb="42">
      <t>ケイカク</t>
    </rPh>
    <rPh sb="43" eb="45">
      <t>コウコク</t>
    </rPh>
    <rPh sb="46" eb="47">
      <t>ヒ</t>
    </rPh>
    <rPh sb="48" eb="49">
      <t>フク</t>
    </rPh>
    <rPh sb="50" eb="52">
      <t>ジギョウ</t>
    </rPh>
    <rPh sb="52" eb="54">
      <t>ネンド</t>
    </rPh>
    <rPh sb="55" eb="58">
      <t>ゼンジギョウ</t>
    </rPh>
    <rPh sb="58" eb="60">
      <t>ネンド</t>
    </rPh>
    <rPh sb="64" eb="66">
      <t>ギョウム</t>
    </rPh>
    <rPh sb="66" eb="68">
      <t>シッコウ</t>
    </rPh>
    <phoneticPr fontId="18"/>
  </si>
  <si>
    <t>　　役員が行った農業への年間従事日数の内数として、その行った耕うん、播種、施肥、刈取り等の農作業に従事した年間日数を記載し、「見込</t>
    <rPh sb="2" eb="4">
      <t>ヤクイン</t>
    </rPh>
    <rPh sb="5" eb="6">
      <t>オコナ</t>
    </rPh>
    <rPh sb="8" eb="10">
      <t>ノウギョウ</t>
    </rPh>
    <rPh sb="12" eb="14">
      <t>ネンカン</t>
    </rPh>
    <rPh sb="14" eb="16">
      <t>ジュウジ</t>
    </rPh>
    <rPh sb="16" eb="18">
      <t>ニッスウ</t>
    </rPh>
    <rPh sb="19" eb="21">
      <t>ウチスウ</t>
    </rPh>
    <rPh sb="27" eb="28">
      <t>オコナ</t>
    </rPh>
    <rPh sb="30" eb="31">
      <t>コウ</t>
    </rPh>
    <rPh sb="34" eb="36">
      <t>ハシュ</t>
    </rPh>
    <rPh sb="37" eb="39">
      <t>セヒ</t>
    </rPh>
    <rPh sb="40" eb="41">
      <t>カ</t>
    </rPh>
    <rPh sb="41" eb="42">
      <t>ト</t>
    </rPh>
    <rPh sb="43" eb="44">
      <t>トウ</t>
    </rPh>
    <rPh sb="45" eb="48">
      <t>ノウサギョウ</t>
    </rPh>
    <rPh sb="49" eb="51">
      <t>ジュウジ</t>
    </rPh>
    <rPh sb="53" eb="55">
      <t>ネンカン</t>
    </rPh>
    <rPh sb="55" eb="57">
      <t>ニッスウ</t>
    </rPh>
    <rPh sb="58" eb="60">
      <t>キサイ</t>
    </rPh>
    <rPh sb="63" eb="65">
      <t>ミコ</t>
    </rPh>
    <phoneticPr fontId="18"/>
  </si>
  <si>
    <t>　　み」欄には、権利を取得しようとする農用地等を耕作又は養畜の事業に供することとなる日を含む事業年度において業務執行役員の行うこと</t>
    <rPh sb="8" eb="10">
      <t>ケンリ</t>
    </rPh>
    <rPh sb="11" eb="13">
      <t>シュトク</t>
    </rPh>
    <rPh sb="19" eb="22">
      <t>ノウヨウチ</t>
    </rPh>
    <rPh sb="22" eb="23">
      <t>トウ</t>
    </rPh>
    <rPh sb="24" eb="26">
      <t>コウサク</t>
    </rPh>
    <rPh sb="26" eb="27">
      <t>マタ</t>
    </rPh>
    <rPh sb="28" eb="30">
      <t>ヨウチク</t>
    </rPh>
    <rPh sb="31" eb="33">
      <t>ジギョウ</t>
    </rPh>
    <rPh sb="34" eb="35">
      <t>キョウ</t>
    </rPh>
    <rPh sb="42" eb="43">
      <t>ヒ</t>
    </rPh>
    <rPh sb="44" eb="45">
      <t>フク</t>
    </rPh>
    <rPh sb="46" eb="48">
      <t>ジギョウ</t>
    </rPh>
    <rPh sb="48" eb="50">
      <t>ネンド</t>
    </rPh>
    <rPh sb="54" eb="56">
      <t>ギョウム</t>
    </rPh>
    <rPh sb="56" eb="58">
      <t>シッコウ</t>
    </rPh>
    <rPh sb="58" eb="60">
      <t>ヤクイン</t>
    </rPh>
    <rPh sb="61" eb="62">
      <t>オコナ</t>
    </rPh>
    <phoneticPr fontId="18"/>
  </si>
  <si>
    <t>　　となる農業への年間従事日数の内数として、その行った耕うん、播種、施肥、刈取り等の農作業に従事する年間日数の見込みを記載する。</t>
    <rPh sb="9" eb="11">
      <t>ネンカン</t>
    </rPh>
    <rPh sb="11" eb="13">
      <t>ジュウジ</t>
    </rPh>
    <rPh sb="13" eb="15">
      <t>ニッスウ</t>
    </rPh>
    <rPh sb="16" eb="18">
      <t>ウチスウ</t>
    </rPh>
    <rPh sb="24" eb="25">
      <t>オコナ</t>
    </rPh>
    <rPh sb="27" eb="28">
      <t>コウ</t>
    </rPh>
    <rPh sb="31" eb="33">
      <t>ハシュ</t>
    </rPh>
    <rPh sb="34" eb="36">
      <t>セヒ</t>
    </rPh>
    <rPh sb="37" eb="39">
      <t>カリト</t>
    </rPh>
    <rPh sb="40" eb="41">
      <t>ナド</t>
    </rPh>
    <rPh sb="42" eb="45">
      <t>ノウサギョウ</t>
    </rPh>
    <rPh sb="46" eb="48">
      <t>ジュウジ</t>
    </rPh>
    <rPh sb="50" eb="52">
      <t>ネンカン</t>
    </rPh>
    <rPh sb="52" eb="54">
      <t>ニッスウ</t>
    </rPh>
    <rPh sb="55" eb="57">
      <t>ミコ</t>
    </rPh>
    <rPh sb="59" eb="61">
      <t>キサイ</t>
    </rPh>
    <phoneticPr fontId="18"/>
  </si>
  <si>
    <t>（農地所有適格法人以外の法人）</t>
    <rPh sb="9" eb="11">
      <t>イガイ</t>
    </rPh>
    <rPh sb="12" eb="14">
      <t>ホウジン</t>
    </rPh>
    <phoneticPr fontId="18"/>
  </si>
  <si>
    <t>法人の名称</t>
    <rPh sb="0" eb="2">
      <t>ホウジン</t>
    </rPh>
    <rPh sb="3" eb="5">
      <t>メイショウ</t>
    </rPh>
    <phoneticPr fontId="18"/>
  </si>
  <si>
    <t>貸借権の設定等を受ける法人が耕作又は養畜の事業に供している農用地の面積
(Ｂ)　　　　㎡</t>
    <rPh sb="0" eb="3">
      <t>タイシャクケン</t>
    </rPh>
    <rPh sb="4" eb="6">
      <t>セッテイ</t>
    </rPh>
    <rPh sb="6" eb="7">
      <t>トウ</t>
    </rPh>
    <rPh sb="8" eb="9">
      <t>ウ</t>
    </rPh>
    <rPh sb="11" eb="13">
      <t>ホウジン</t>
    </rPh>
    <rPh sb="14" eb="16">
      <t>コウサク</t>
    </rPh>
    <rPh sb="16" eb="17">
      <t>マタ</t>
    </rPh>
    <rPh sb="18" eb="19">
      <t>ヨウ</t>
    </rPh>
    <rPh sb="19" eb="20">
      <t>チク</t>
    </rPh>
    <rPh sb="21" eb="23">
      <t>ジギョウ</t>
    </rPh>
    <rPh sb="24" eb="25">
      <t>キョウ</t>
    </rPh>
    <rPh sb="29" eb="32">
      <t>ノウヨウチ</t>
    </rPh>
    <rPh sb="33" eb="35">
      <t>メンセキ</t>
    </rPh>
    <phoneticPr fontId="18"/>
  </si>
  <si>
    <t>賃借権の設定等を受ける法人の主たる生産作物（Ｃ）</t>
    <rPh sb="0" eb="3">
      <t>チンシャクケン</t>
    </rPh>
    <rPh sb="4" eb="6">
      <t>セッテイ</t>
    </rPh>
    <rPh sb="6" eb="7">
      <t>トウ</t>
    </rPh>
    <rPh sb="8" eb="9">
      <t>ウ</t>
    </rPh>
    <rPh sb="11" eb="13">
      <t>ホウジン</t>
    </rPh>
    <rPh sb="14" eb="15">
      <t>シュ</t>
    </rPh>
    <rPh sb="17" eb="19">
      <t>セイサン</t>
    </rPh>
    <rPh sb="19" eb="21">
      <t>サクブツ</t>
    </rPh>
    <phoneticPr fontId="18"/>
  </si>
  <si>
    <t>　賃借権の設定等を受ける法人の業務執行役員等の状況（Ｄ）</t>
    <rPh sb="1" eb="4">
      <t>チンシャクケン</t>
    </rPh>
    <rPh sb="5" eb="7">
      <t>セッテイ</t>
    </rPh>
    <rPh sb="7" eb="8">
      <t>トウ</t>
    </rPh>
    <rPh sb="9" eb="10">
      <t>ウ</t>
    </rPh>
    <rPh sb="12" eb="14">
      <t>ホウジン</t>
    </rPh>
    <rPh sb="15" eb="17">
      <t>ギョウム</t>
    </rPh>
    <rPh sb="17" eb="19">
      <t>シッコウ</t>
    </rPh>
    <rPh sb="19" eb="21">
      <t>ヤクイン</t>
    </rPh>
    <rPh sb="21" eb="22">
      <t>トウ</t>
    </rPh>
    <rPh sb="23" eb="25">
      <t>ジョウキョウ</t>
    </rPh>
    <phoneticPr fontId="18"/>
  </si>
  <si>
    <t>　賃借権の設定
　等を受ける法
　人の主な家畜
　の飼育状況
　(Ｆ)</t>
    <rPh sb="1" eb="4">
      <t>チンシャクケン</t>
    </rPh>
    <rPh sb="5" eb="7">
      <t>セッテイ</t>
    </rPh>
    <rPh sb="9" eb="10">
      <t>トウ</t>
    </rPh>
    <rPh sb="14" eb="15">
      <t>ホウ</t>
    </rPh>
    <rPh sb="17" eb="18">
      <t>ヒト</t>
    </rPh>
    <phoneticPr fontId="18"/>
  </si>
  <si>
    <t>　賃借権の設定
　等を受ける法
　人の主な農機
　具の所有の状
　況(Ｇ)</t>
    <rPh sb="1" eb="4">
      <t>チンシャクケン</t>
    </rPh>
    <rPh sb="5" eb="7">
      <t>セッテイ</t>
    </rPh>
    <rPh sb="9" eb="10">
      <t>トウ</t>
    </rPh>
    <rPh sb="11" eb="12">
      <t>ウ</t>
    </rPh>
    <rPh sb="14" eb="15">
      <t>ホウ</t>
    </rPh>
    <rPh sb="17" eb="18">
      <t>ジン</t>
    </rPh>
    <phoneticPr fontId="18"/>
  </si>
  <si>
    <t>役職名</t>
    <rPh sb="0" eb="2">
      <t>ヤクショク</t>
    </rPh>
    <rPh sb="2" eb="3">
      <t>メイ</t>
    </rPh>
    <phoneticPr fontId="18"/>
  </si>
  <si>
    <t>前　年
実　績</t>
    <rPh sb="0" eb="1">
      <t>マエ</t>
    </rPh>
    <rPh sb="2" eb="3">
      <t>トシ</t>
    </rPh>
    <rPh sb="4" eb="5">
      <t>ジツ</t>
    </rPh>
    <rPh sb="6" eb="7">
      <t>イサオ</t>
    </rPh>
    <phoneticPr fontId="18"/>
  </si>
  <si>
    <t>人日</t>
    <rPh sb="0" eb="1">
      <t>ニン</t>
    </rPh>
    <rPh sb="1" eb="2">
      <t>ヒ</t>
    </rPh>
    <phoneticPr fontId="18"/>
  </si>
  <si>
    <t>(1)　(A)欄は､同一公告に係る計画によって､賃借権又は使用貸借権の設定が２つ以上ある場合には､それぞれを合算して面積を記入する。</t>
    <phoneticPr fontId="18"/>
  </si>
  <si>
    <t>(2)　(C)欄の「賃借権等の設定を受ける法人の主たる生産作物」欄には、法人の生産する農畜産物のうち、粗収益の50％を超えると認められ</t>
    <rPh sb="7" eb="8">
      <t>ラン</t>
    </rPh>
    <rPh sb="10" eb="13">
      <t>チンシャクケン</t>
    </rPh>
    <rPh sb="13" eb="14">
      <t>トウ</t>
    </rPh>
    <rPh sb="15" eb="17">
      <t>セッテイ</t>
    </rPh>
    <rPh sb="18" eb="19">
      <t>ウ</t>
    </rPh>
    <rPh sb="21" eb="23">
      <t>ホウジン</t>
    </rPh>
    <rPh sb="24" eb="25">
      <t>シュ</t>
    </rPh>
    <rPh sb="27" eb="29">
      <t>セイサン</t>
    </rPh>
    <rPh sb="29" eb="31">
      <t>サクモツ</t>
    </rPh>
    <rPh sb="32" eb="33">
      <t>ラン</t>
    </rPh>
    <rPh sb="36" eb="38">
      <t>ホウジン</t>
    </rPh>
    <rPh sb="39" eb="41">
      <t>セイサン</t>
    </rPh>
    <rPh sb="43" eb="47">
      <t>ノウチクサンブツ</t>
    </rPh>
    <rPh sb="51" eb="54">
      <t>アラシュウエキ</t>
    </rPh>
    <rPh sb="59" eb="60">
      <t>コ</t>
    </rPh>
    <rPh sb="63" eb="64">
      <t>ミト</t>
    </rPh>
    <phoneticPr fontId="18"/>
  </si>
  <si>
    <t>　　るものの名称を記載する。なお、いずれの農畜産物の粗利益も50％を超えない場合には、粗収益の多いものから順に３つの農畜産物の名</t>
    <rPh sb="6" eb="8">
      <t>メイショウ</t>
    </rPh>
    <rPh sb="9" eb="11">
      <t>キサイ</t>
    </rPh>
    <rPh sb="21" eb="25">
      <t>ノウチクサンブツ</t>
    </rPh>
    <rPh sb="26" eb="29">
      <t>アラリエキ</t>
    </rPh>
    <rPh sb="34" eb="35">
      <t>コ</t>
    </rPh>
    <rPh sb="38" eb="40">
      <t>バアイ</t>
    </rPh>
    <rPh sb="43" eb="44">
      <t>ホボ</t>
    </rPh>
    <rPh sb="44" eb="46">
      <t>シュウエキ</t>
    </rPh>
    <rPh sb="47" eb="48">
      <t>オオ</t>
    </rPh>
    <rPh sb="53" eb="54">
      <t>ジュン</t>
    </rPh>
    <rPh sb="58" eb="60">
      <t>ノウチク</t>
    </rPh>
    <rPh sb="60" eb="62">
      <t>サンブツ</t>
    </rPh>
    <rPh sb="63" eb="64">
      <t>メイ</t>
    </rPh>
    <phoneticPr fontId="18"/>
  </si>
  <si>
    <t>　　称を記載する。</t>
    <rPh sb="2" eb="3">
      <t>ショウ</t>
    </rPh>
    <rPh sb="4" eb="6">
      <t>キサイ</t>
    </rPh>
    <phoneticPr fontId="18"/>
  </si>
  <si>
    <t>(3)　(D)欄の「住所」欄には、取締役、理事、執行役、支店長等の役職に就いている者で、実質的に業務執行の権限を有し、地域との調整役</t>
    <rPh sb="7" eb="8">
      <t>ラン</t>
    </rPh>
    <rPh sb="10" eb="12">
      <t>ジュウショ</t>
    </rPh>
    <rPh sb="13" eb="14">
      <t>ラン</t>
    </rPh>
    <rPh sb="17" eb="19">
      <t>トリシマリ</t>
    </rPh>
    <rPh sb="19" eb="20">
      <t>ヤク</t>
    </rPh>
    <rPh sb="21" eb="23">
      <t>リジ</t>
    </rPh>
    <rPh sb="24" eb="27">
      <t>シッコウヤク</t>
    </rPh>
    <rPh sb="28" eb="31">
      <t>シテンチョウ</t>
    </rPh>
    <rPh sb="31" eb="32">
      <t>トウ</t>
    </rPh>
    <rPh sb="33" eb="35">
      <t>ヤクショク</t>
    </rPh>
    <rPh sb="36" eb="37">
      <t>ツ</t>
    </rPh>
    <rPh sb="41" eb="42">
      <t>モノ</t>
    </rPh>
    <rPh sb="44" eb="47">
      <t>ジッシツテキ</t>
    </rPh>
    <rPh sb="48" eb="50">
      <t>ギョウム</t>
    </rPh>
    <rPh sb="50" eb="52">
      <t>シッコウ</t>
    </rPh>
    <rPh sb="53" eb="55">
      <t>ケンゲン</t>
    </rPh>
    <rPh sb="56" eb="57">
      <t>ユウ</t>
    </rPh>
    <rPh sb="59" eb="61">
      <t>チイキ</t>
    </rPh>
    <rPh sb="63" eb="66">
      <t>チョウセイヤク</t>
    </rPh>
    <phoneticPr fontId="18"/>
  </si>
  <si>
    <t>　　として対応できる者が生活の本拠としている場所を記載する。</t>
    <rPh sb="5" eb="7">
      <t>タイオウ</t>
    </rPh>
    <rPh sb="10" eb="11">
      <t>モノ</t>
    </rPh>
    <rPh sb="12" eb="14">
      <t>セイカツ</t>
    </rPh>
    <rPh sb="15" eb="17">
      <t>ホンキョ</t>
    </rPh>
    <rPh sb="22" eb="24">
      <t>バショ</t>
    </rPh>
    <rPh sb="25" eb="27">
      <t>キサイ</t>
    </rPh>
    <phoneticPr fontId="18"/>
  </si>
  <si>
    <t>(4)　(D)欄の「年間農業従事日数」欄の「前年実績」欄には、農用地利用配分計画の公告の日を含む事業年度の前事業年度において法人の行</t>
    <rPh sb="7" eb="8">
      <t>ラン</t>
    </rPh>
    <rPh sb="10" eb="12">
      <t>ネンカン</t>
    </rPh>
    <rPh sb="12" eb="14">
      <t>ノウギョウ</t>
    </rPh>
    <rPh sb="14" eb="16">
      <t>ジュウジ</t>
    </rPh>
    <rPh sb="16" eb="18">
      <t>ニッスウ</t>
    </rPh>
    <rPh sb="19" eb="20">
      <t>ラン</t>
    </rPh>
    <rPh sb="22" eb="24">
      <t>ゼンネン</t>
    </rPh>
    <rPh sb="24" eb="26">
      <t>ジッセキ</t>
    </rPh>
    <rPh sb="27" eb="28">
      <t>ラン</t>
    </rPh>
    <rPh sb="31" eb="34">
      <t>ノウヨウチ</t>
    </rPh>
    <rPh sb="34" eb="36">
      <t>リヨウ</t>
    </rPh>
    <rPh sb="36" eb="38">
      <t>ハイブン</t>
    </rPh>
    <rPh sb="38" eb="40">
      <t>ケイカク</t>
    </rPh>
    <rPh sb="41" eb="43">
      <t>コウコク</t>
    </rPh>
    <rPh sb="44" eb="45">
      <t>ヒ</t>
    </rPh>
    <rPh sb="46" eb="47">
      <t>フク</t>
    </rPh>
    <rPh sb="48" eb="50">
      <t>ジギョウ</t>
    </rPh>
    <rPh sb="50" eb="52">
      <t>ネンド</t>
    </rPh>
    <rPh sb="53" eb="54">
      <t>ゼン</t>
    </rPh>
    <rPh sb="54" eb="56">
      <t>ジギョウ</t>
    </rPh>
    <rPh sb="56" eb="58">
      <t>ネンド</t>
    </rPh>
    <rPh sb="62" eb="64">
      <t>ホウジン</t>
    </rPh>
    <rPh sb="65" eb="66">
      <t>オコナ</t>
    </rPh>
    <phoneticPr fontId="18"/>
  </si>
  <si>
    <t>　　う農業に常時従事している業務執行役員の農業への年間従事日数を記載し、「見込み」欄には、権利を取得しようとする農地等を耕作又</t>
    <rPh sb="3" eb="5">
      <t>ノウギョウ</t>
    </rPh>
    <rPh sb="6" eb="8">
      <t>ジョウジ</t>
    </rPh>
    <rPh sb="8" eb="10">
      <t>ジュウジ</t>
    </rPh>
    <rPh sb="14" eb="16">
      <t>ギョウム</t>
    </rPh>
    <rPh sb="16" eb="18">
      <t>シッコウ</t>
    </rPh>
    <rPh sb="18" eb="20">
      <t>ヤクイン</t>
    </rPh>
    <rPh sb="21" eb="23">
      <t>ノウギョウ</t>
    </rPh>
    <rPh sb="25" eb="27">
      <t>ネンカン</t>
    </rPh>
    <rPh sb="27" eb="29">
      <t>ジュウジ</t>
    </rPh>
    <rPh sb="29" eb="31">
      <t>ニッスウ</t>
    </rPh>
    <rPh sb="32" eb="34">
      <t>キサイ</t>
    </rPh>
    <rPh sb="37" eb="39">
      <t>ミコ</t>
    </rPh>
    <rPh sb="41" eb="42">
      <t>ラン</t>
    </rPh>
    <rPh sb="45" eb="47">
      <t>ケンリ</t>
    </rPh>
    <rPh sb="48" eb="50">
      <t>シュトク</t>
    </rPh>
    <rPh sb="56" eb="58">
      <t>ノウチ</t>
    </rPh>
    <rPh sb="58" eb="59">
      <t>トウ</t>
    </rPh>
    <rPh sb="60" eb="62">
      <t>コウサク</t>
    </rPh>
    <rPh sb="62" eb="63">
      <t>マタ</t>
    </rPh>
    <phoneticPr fontId="18"/>
  </si>
  <si>
    <t>　　は養畜の事業に供することとなる日を含む事業年度における農業への年間従事日数の見込みを記載する。</t>
    <rPh sb="3" eb="5">
      <t>ヨウチク</t>
    </rPh>
    <rPh sb="6" eb="8">
      <t>ジギョウ</t>
    </rPh>
    <rPh sb="9" eb="10">
      <t>キョウ</t>
    </rPh>
    <rPh sb="17" eb="18">
      <t>ヒ</t>
    </rPh>
    <rPh sb="19" eb="20">
      <t>フク</t>
    </rPh>
    <rPh sb="21" eb="23">
      <t>ジギョウ</t>
    </rPh>
    <rPh sb="23" eb="25">
      <t>ネンド</t>
    </rPh>
    <rPh sb="29" eb="31">
      <t>ノウギョウ</t>
    </rPh>
    <rPh sb="33" eb="35">
      <t>ネンカン</t>
    </rPh>
    <rPh sb="35" eb="37">
      <t>ジュウジ</t>
    </rPh>
    <rPh sb="37" eb="39">
      <t>ニッスウ</t>
    </rPh>
    <rPh sb="40" eb="42">
      <t>ミコ</t>
    </rPh>
    <rPh sb="44" eb="46">
      <t>キサイ</t>
    </rPh>
    <phoneticPr fontId="18"/>
  </si>
  <si>
    <t>　第　　　　号</t>
    <rPh sb="1" eb="2">
      <t>ダイ</t>
    </rPh>
    <rPh sb="6" eb="7">
      <t>ゴウ</t>
    </rPh>
    <phoneticPr fontId="5"/>
  </si>
  <si>
    <t>市　町　村　長　</t>
    <rPh sb="0" eb="1">
      <t>シ</t>
    </rPh>
    <rPh sb="2" eb="3">
      <t>マチ</t>
    </rPh>
    <rPh sb="4" eb="5">
      <t>ムラ</t>
    </rPh>
    <rPh sb="6" eb="7">
      <t>ナガ</t>
    </rPh>
    <phoneticPr fontId="5"/>
  </si>
  <si>
    <t>　このことについて、別紙のとおりお送りします。</t>
    <rPh sb="10" eb="12">
      <t>ベッシ</t>
    </rPh>
    <rPh sb="17" eb="18">
      <t>オク</t>
    </rPh>
    <phoneticPr fontId="5"/>
  </si>
  <si>
    <t>農用地利用配分計画（案）一覧表</t>
    <rPh sb="12" eb="15">
      <t>イチランヒョウ</t>
    </rPh>
    <phoneticPr fontId="5"/>
  </si>
  <si>
    <t xml:space="preserve">     　　                                    　　 　　　　　　　第　　　　号</t>
    <phoneticPr fontId="5"/>
  </si>
  <si>
    <t xml:space="preserve">                                  　 　　　　　　</t>
    <phoneticPr fontId="4"/>
  </si>
  <si>
    <t xml:space="preserve">     農用地利用配分計画（案）に係る関係資料について（送付）</t>
    <rPh sb="18" eb="19">
      <t>カカ</t>
    </rPh>
    <rPh sb="20" eb="22">
      <t>カンケイ</t>
    </rPh>
    <rPh sb="22" eb="24">
      <t>シリョウ</t>
    </rPh>
    <rPh sb="29" eb="31">
      <t>ソウフ</t>
    </rPh>
    <phoneticPr fontId="4"/>
  </si>
  <si>
    <t>　このことについて、下記のとおり提出します。</t>
    <phoneticPr fontId="5"/>
  </si>
  <si>
    <t>　　　　　　　　　　　　　　　　　　記</t>
  </si>
  <si>
    <t>　 1　農用地利用配分計画(案)一覧表</t>
    <rPh sb="4" eb="7">
      <t>ノウヨウチ</t>
    </rPh>
    <rPh sb="7" eb="9">
      <t>リヨウ</t>
    </rPh>
    <rPh sb="9" eb="11">
      <t>ハイブン</t>
    </rPh>
    <rPh sb="11" eb="13">
      <t>ケイカク</t>
    </rPh>
    <rPh sb="14" eb="15">
      <t>アン</t>
    </rPh>
    <rPh sb="16" eb="18">
      <t>イチラン</t>
    </rPh>
    <rPh sb="18" eb="19">
      <t>ヒョウ</t>
    </rPh>
    <phoneticPr fontId="4"/>
  </si>
  <si>
    <t>　　　　(農地台帳)　　　　　　　　　　　　　　　　　一式</t>
    <rPh sb="5" eb="7">
      <t>ノウチ</t>
    </rPh>
    <rPh sb="7" eb="9">
      <t>ダイチョウ</t>
    </rPh>
    <rPh sb="27" eb="29">
      <t>イッシキ</t>
    </rPh>
    <phoneticPr fontId="4"/>
  </si>
  <si>
    <t>　 2　「貸付の相手方の選定に関するチェックリスト」　　該当者分</t>
    <rPh sb="28" eb="30">
      <t>ガイトウ</t>
    </rPh>
    <rPh sb="30" eb="31">
      <t>シャ</t>
    </rPh>
    <rPh sb="31" eb="32">
      <t>ブン</t>
    </rPh>
    <phoneticPr fontId="4"/>
  </si>
  <si>
    <t>　 3　貸付の相手方の選定に関する要件確認一覧　　　　　　　一式</t>
    <rPh sb="4" eb="6">
      <t>カシツケ</t>
    </rPh>
    <rPh sb="7" eb="10">
      <t>アイテカタ</t>
    </rPh>
    <rPh sb="11" eb="13">
      <t>センテイ</t>
    </rPh>
    <rPh sb="14" eb="15">
      <t>カン</t>
    </rPh>
    <rPh sb="17" eb="19">
      <t>ヨウケン</t>
    </rPh>
    <rPh sb="19" eb="21">
      <t>カクニン</t>
    </rPh>
    <rPh sb="21" eb="23">
      <t>イチラン</t>
    </rPh>
    <rPh sb="30" eb="32">
      <t>イッシキ</t>
    </rPh>
    <phoneticPr fontId="4"/>
  </si>
  <si>
    <t>　 4　「賃借権の設定等を受ける者の農業経営の状況等」</t>
    <rPh sb="5" eb="8">
      <t>チンシャクケン</t>
    </rPh>
    <rPh sb="9" eb="11">
      <t>セッテイ</t>
    </rPh>
    <rPh sb="11" eb="12">
      <t>トウ</t>
    </rPh>
    <rPh sb="13" eb="14">
      <t>ウ</t>
    </rPh>
    <rPh sb="16" eb="17">
      <t>モノ</t>
    </rPh>
    <rPh sb="18" eb="20">
      <t>ノウギョウ</t>
    </rPh>
    <rPh sb="20" eb="22">
      <t>ケイエイ</t>
    </rPh>
    <rPh sb="23" eb="25">
      <t>ジョウキョウ</t>
    </rPh>
    <rPh sb="25" eb="26">
      <t>トウ</t>
    </rPh>
    <phoneticPr fontId="4"/>
  </si>
  <si>
    <t>　 5　「農業委員会の意見書の写し」　　　　　　　　　一式</t>
    <phoneticPr fontId="4"/>
  </si>
  <si>
    <t>リストから選択</t>
    <rPh sb="5" eb="7">
      <t>センタク</t>
    </rPh>
    <phoneticPr fontId="1"/>
  </si>
  <si>
    <t>番号</t>
    <rPh sb="0" eb="2">
      <t>バンゴウ</t>
    </rPh>
    <phoneticPr fontId="18"/>
  </si>
  <si>
    <t>借受者氏名</t>
    <rPh sb="0" eb="2">
      <t>カリウケ</t>
    </rPh>
    <rPh sb="2" eb="3">
      <t>シャ</t>
    </rPh>
    <rPh sb="3" eb="5">
      <t>シメイ</t>
    </rPh>
    <phoneticPr fontId="18"/>
  </si>
  <si>
    <t>郵便番号</t>
    <rPh sb="0" eb="2">
      <t>ユウビン</t>
    </rPh>
    <rPh sb="2" eb="4">
      <t>バンゴウ</t>
    </rPh>
    <phoneticPr fontId="18"/>
  </si>
  <si>
    <t>借受者住所
(県）　　　（市町村）　　（大字～地番）　　</t>
    <rPh sb="0" eb="1">
      <t>カ</t>
    </rPh>
    <rPh sb="1" eb="2">
      <t>ジュ</t>
    </rPh>
    <rPh sb="2" eb="3">
      <t>シャ</t>
    </rPh>
    <rPh sb="3" eb="5">
      <t>ジュウショ</t>
    </rPh>
    <rPh sb="7" eb="8">
      <t>ケン</t>
    </rPh>
    <rPh sb="13" eb="16">
      <t>シチョウソン</t>
    </rPh>
    <rPh sb="20" eb="22">
      <t>オオアザ</t>
    </rPh>
    <rPh sb="23" eb="25">
      <t>チバン</t>
    </rPh>
    <phoneticPr fontId="18"/>
  </si>
  <si>
    <t>連絡先（電話番号）</t>
    <rPh sb="0" eb="3">
      <t>レンラクサキ</t>
    </rPh>
    <rPh sb="4" eb="6">
      <t>デンワ</t>
    </rPh>
    <rPh sb="6" eb="8">
      <t>バンゴウ</t>
    </rPh>
    <phoneticPr fontId="18"/>
  </si>
  <si>
    <t>枝番</t>
    <rPh sb="0" eb="2">
      <t>エダバン</t>
    </rPh>
    <phoneticPr fontId="18"/>
  </si>
  <si>
    <t>公簿
地目</t>
    <rPh sb="0" eb="2">
      <t>コウボ</t>
    </rPh>
    <rPh sb="3" eb="5">
      <t>チモク</t>
    </rPh>
    <phoneticPr fontId="18"/>
  </si>
  <si>
    <t>現況
地目</t>
    <rPh sb="0" eb="2">
      <t>ゲンキョウ</t>
    </rPh>
    <rPh sb="3" eb="5">
      <t>チモク</t>
    </rPh>
    <phoneticPr fontId="18"/>
  </si>
  <si>
    <t>公簿面積
（㎡）</t>
    <rPh sb="0" eb="2">
      <t>コウボ</t>
    </rPh>
    <rPh sb="2" eb="4">
      <t>メンセキ</t>
    </rPh>
    <phoneticPr fontId="18"/>
  </si>
  <si>
    <t>契約面積
（㎡）</t>
    <rPh sb="0" eb="2">
      <t>ケイヤク</t>
    </rPh>
    <rPh sb="2" eb="4">
      <t>メンセキ</t>
    </rPh>
    <phoneticPr fontId="18"/>
  </si>
  <si>
    <t>内容
（作物名）</t>
    <rPh sb="0" eb="2">
      <t>ナイヨウ</t>
    </rPh>
    <rPh sb="4" eb="6">
      <t>サクモツ</t>
    </rPh>
    <rPh sb="6" eb="7">
      <t>メイ</t>
    </rPh>
    <phoneticPr fontId="18"/>
  </si>
  <si>
    <t>権利
の種類</t>
    <rPh sb="0" eb="2">
      <t>ケンリ</t>
    </rPh>
    <rPh sb="4" eb="6">
      <t>シュルイ</t>
    </rPh>
    <phoneticPr fontId="18"/>
  </si>
  <si>
    <t>10a当たり
賃借料（円）</t>
    <rPh sb="3" eb="4">
      <t>ア</t>
    </rPh>
    <rPh sb="7" eb="10">
      <t>チンシャクリョウ</t>
    </rPh>
    <rPh sb="11" eb="12">
      <t>エン</t>
    </rPh>
    <phoneticPr fontId="18"/>
  </si>
  <si>
    <t>賃借料(円）</t>
    <rPh sb="0" eb="3">
      <t>チンシャクリョウ</t>
    </rPh>
    <rPh sb="4" eb="5">
      <t>エン</t>
    </rPh>
    <phoneticPr fontId="18"/>
  </si>
  <si>
    <t>手数料
（円）</t>
    <rPh sb="0" eb="3">
      <t>テスウリョウ</t>
    </rPh>
    <rPh sb="5" eb="6">
      <t>エン</t>
    </rPh>
    <phoneticPr fontId="18"/>
  </si>
  <si>
    <t>貸借の期間</t>
    <rPh sb="0" eb="2">
      <t>タイシャク</t>
    </rPh>
    <rPh sb="3" eb="5">
      <t>キカン</t>
    </rPh>
    <phoneticPr fontId="18"/>
  </si>
  <si>
    <t>公告日</t>
    <rPh sb="0" eb="2">
      <t>コウコク</t>
    </rPh>
    <rPh sb="2" eb="3">
      <t>ヒ</t>
    </rPh>
    <phoneticPr fontId="18"/>
  </si>
  <si>
    <t>始期</t>
    <rPh sb="0" eb="2">
      <t>シキ</t>
    </rPh>
    <phoneticPr fontId="18"/>
  </si>
  <si>
    <t>終期</t>
    <rPh sb="0" eb="2">
      <t>シュウキ</t>
    </rPh>
    <phoneticPr fontId="18"/>
  </si>
  <si>
    <t>公募の有無</t>
    <rPh sb="0" eb="2">
      <t>コウボ</t>
    </rPh>
    <rPh sb="3" eb="5">
      <t>ウム</t>
    </rPh>
    <phoneticPr fontId="18"/>
  </si>
  <si>
    <t>ステップ1</t>
    <phoneticPr fontId="4"/>
  </si>
  <si>
    <t>ステップ２</t>
    <phoneticPr fontId="4"/>
  </si>
  <si>
    <t>ステップ３以降</t>
    <rPh sb="5" eb="7">
      <t>イコウ</t>
    </rPh>
    <phoneticPr fontId="4"/>
  </si>
  <si>
    <t>※貸付相手方の選定についてステップ１から順に選定基準の該当の有無について記入してください。</t>
    <rPh sb="1" eb="3">
      <t>カシツケ</t>
    </rPh>
    <rPh sb="3" eb="6">
      <t>アイテカタ</t>
    </rPh>
    <rPh sb="7" eb="9">
      <t>センテイ</t>
    </rPh>
    <rPh sb="20" eb="21">
      <t>ジュン</t>
    </rPh>
    <rPh sb="22" eb="24">
      <t>センテイ</t>
    </rPh>
    <rPh sb="24" eb="26">
      <t>キジュン</t>
    </rPh>
    <rPh sb="27" eb="29">
      <t>ガイトウ</t>
    </rPh>
    <rPh sb="30" eb="32">
      <t>ウム</t>
    </rPh>
    <rPh sb="36" eb="38">
      <t>キニュウ</t>
    </rPh>
    <phoneticPr fontId="4"/>
  </si>
  <si>
    <t>ステップ１区分</t>
    <rPh sb="5" eb="7">
      <t>クブン</t>
    </rPh>
    <phoneticPr fontId="4"/>
  </si>
  <si>
    <r>
      <t>　</t>
    </r>
    <r>
      <rPr>
        <sz val="9"/>
        <color rgb="FF000000"/>
        <rFont val="ＭＳ Ｐゴシック"/>
        <family val="3"/>
        <charset val="128"/>
        <scheme val="minor"/>
      </rPr>
      <t>【事業規程第１３条第１項】</t>
    </r>
    <phoneticPr fontId="4"/>
  </si>
  <si>
    <t>ステップ１</t>
    <phoneticPr fontId="4"/>
  </si>
  <si>
    <t>貸付農用地が農用地利用改善事業（基盤法）の土地利用調整に基づく貸付である。</t>
    <rPh sb="0" eb="2">
      <t>カシツケ</t>
    </rPh>
    <rPh sb="2" eb="5">
      <t>ノウヨウチ</t>
    </rPh>
    <rPh sb="6" eb="9">
      <t>ノウヨウチ</t>
    </rPh>
    <rPh sb="9" eb="11">
      <t>リヨウ</t>
    </rPh>
    <rPh sb="11" eb="13">
      <t>カイゼン</t>
    </rPh>
    <rPh sb="13" eb="15">
      <t>ジギョウ</t>
    </rPh>
    <rPh sb="16" eb="18">
      <t>キバン</t>
    </rPh>
    <rPh sb="18" eb="19">
      <t>ホウ</t>
    </rPh>
    <rPh sb="21" eb="23">
      <t>トチ</t>
    </rPh>
    <rPh sb="23" eb="25">
      <t>リヨウ</t>
    </rPh>
    <rPh sb="25" eb="27">
      <t>チョウセイ</t>
    </rPh>
    <rPh sb="28" eb="29">
      <t>モト</t>
    </rPh>
    <rPh sb="31" eb="33">
      <t>カシツケ</t>
    </rPh>
    <phoneticPr fontId="4"/>
  </si>
  <si>
    <t>貸付農用地が基盤整備事業の基盤整備関連経営体育成等促進計画に基づく貸付である。</t>
    <rPh sb="0" eb="2">
      <t>カシツケ</t>
    </rPh>
    <rPh sb="2" eb="5">
      <t>ノウヨウチ</t>
    </rPh>
    <rPh sb="6" eb="8">
      <t>キバン</t>
    </rPh>
    <rPh sb="8" eb="10">
      <t>セイビ</t>
    </rPh>
    <rPh sb="10" eb="12">
      <t>ジギョウ</t>
    </rPh>
    <rPh sb="13" eb="15">
      <t>キバン</t>
    </rPh>
    <rPh sb="15" eb="17">
      <t>セイビ</t>
    </rPh>
    <rPh sb="17" eb="19">
      <t>カンレン</t>
    </rPh>
    <rPh sb="19" eb="22">
      <t>ケイエイタイ</t>
    </rPh>
    <rPh sb="22" eb="24">
      <t>イクセイ</t>
    </rPh>
    <rPh sb="24" eb="25">
      <t>トウ</t>
    </rPh>
    <rPh sb="25" eb="27">
      <t>ソクシン</t>
    </rPh>
    <rPh sb="27" eb="29">
      <t>ケイカク</t>
    </rPh>
    <rPh sb="30" eb="31">
      <t>モト</t>
    </rPh>
    <rPh sb="33" eb="35">
      <t>カシツケ</t>
    </rPh>
    <phoneticPr fontId="4"/>
  </si>
  <si>
    <t>貸付農用地が既に効率的かつ安定的な農業経営を行っている農業者へ引き続き貸付する場合。</t>
    <rPh sb="0" eb="2">
      <t>カシツケ</t>
    </rPh>
    <rPh sb="2" eb="5">
      <t>ノウヨウチ</t>
    </rPh>
    <rPh sb="6" eb="7">
      <t>スデ</t>
    </rPh>
    <rPh sb="8" eb="11">
      <t>コウリツテキ</t>
    </rPh>
    <rPh sb="13" eb="16">
      <t>アンテイテキ</t>
    </rPh>
    <rPh sb="17" eb="19">
      <t>ノウギョウ</t>
    </rPh>
    <rPh sb="19" eb="21">
      <t>ケイエイ</t>
    </rPh>
    <rPh sb="22" eb="23">
      <t>オコナ</t>
    </rPh>
    <rPh sb="27" eb="30">
      <t>ノウギョウシャ</t>
    </rPh>
    <rPh sb="31" eb="32">
      <t>ヒ</t>
    </rPh>
    <rPh sb="33" eb="34">
      <t>ツヅ</t>
    </rPh>
    <rPh sb="35" eb="37">
      <t>カシツケ</t>
    </rPh>
    <rPh sb="39" eb="41">
      <t>バアイ</t>
    </rPh>
    <phoneticPr fontId="4"/>
  </si>
  <si>
    <t>ステップ２区分</t>
    <rPh sb="5" eb="7">
      <t>クブン</t>
    </rPh>
    <phoneticPr fontId="4"/>
  </si>
  <si>
    <t>【事業規程第１３条第３項】</t>
  </si>
  <si>
    <t>貸付農用地が地域内での利用権の交換等による貸付である。</t>
    <rPh sb="0" eb="2">
      <t>カシツケ</t>
    </rPh>
    <rPh sb="2" eb="5">
      <t>ノウヨウチ</t>
    </rPh>
    <rPh sb="6" eb="9">
      <t>チイキナイ</t>
    </rPh>
    <rPh sb="11" eb="14">
      <t>リヨウケン</t>
    </rPh>
    <rPh sb="15" eb="17">
      <t>コウカン</t>
    </rPh>
    <rPh sb="17" eb="18">
      <t>トウ</t>
    </rPh>
    <rPh sb="21" eb="23">
      <t>カシツケ</t>
    </rPh>
    <phoneticPr fontId="4"/>
  </si>
  <si>
    <t>貸付農用地が集落営農に利用させることを目的とした集落営農の構成員への貸付である。</t>
    <rPh sb="0" eb="2">
      <t>カシツケ</t>
    </rPh>
    <rPh sb="2" eb="5">
      <t>ノウヨウチ</t>
    </rPh>
    <rPh sb="6" eb="8">
      <t>シュウラク</t>
    </rPh>
    <rPh sb="8" eb="10">
      <t>エイノウ</t>
    </rPh>
    <rPh sb="11" eb="13">
      <t>リヨウ</t>
    </rPh>
    <rPh sb="19" eb="21">
      <t>モクテキ</t>
    </rPh>
    <rPh sb="24" eb="26">
      <t>シュウラク</t>
    </rPh>
    <rPh sb="26" eb="28">
      <t>エイノウ</t>
    </rPh>
    <rPh sb="29" eb="32">
      <t>コウセイイン</t>
    </rPh>
    <rPh sb="34" eb="36">
      <t>カシツケ</t>
    </rPh>
    <phoneticPr fontId="4"/>
  </si>
  <si>
    <t>※ステップ３以降に該当する場合は「ステップ３以降」に〇を記入し、別紙チェックリストにて確認を行ってください。</t>
    <rPh sb="6" eb="8">
      <t>イコウ</t>
    </rPh>
    <rPh sb="9" eb="11">
      <t>ガイトウ</t>
    </rPh>
    <rPh sb="13" eb="15">
      <t>バアイ</t>
    </rPh>
    <rPh sb="22" eb="24">
      <t>イコウ</t>
    </rPh>
    <rPh sb="28" eb="30">
      <t>キニュウ</t>
    </rPh>
    <rPh sb="32" eb="34">
      <t>ベッシ</t>
    </rPh>
    <rPh sb="43" eb="45">
      <t>カクニン</t>
    </rPh>
    <rPh sb="46" eb="47">
      <t>オコナ</t>
    </rPh>
    <phoneticPr fontId="4"/>
  </si>
  <si>
    <t>（貸付様式２号）</t>
    <rPh sb="1" eb="3">
      <t>カシツケ</t>
    </rPh>
    <rPh sb="3" eb="5">
      <t>ヨウシキ</t>
    </rPh>
    <rPh sb="6" eb="7">
      <t>ゴウ</t>
    </rPh>
    <phoneticPr fontId="5"/>
  </si>
  <si>
    <t>（貸付様式４号）</t>
    <rPh sb="1" eb="3">
      <t>カシツケ</t>
    </rPh>
    <rPh sb="3" eb="5">
      <t>ヨウシキ</t>
    </rPh>
    <rPh sb="6" eb="7">
      <t>ゴウ</t>
    </rPh>
    <phoneticPr fontId="18"/>
  </si>
  <si>
    <t>（貸付様式８号）</t>
    <rPh sb="1" eb="3">
      <t>カシツケ</t>
    </rPh>
    <rPh sb="3" eb="5">
      <t>ヨウシキ</t>
    </rPh>
    <rPh sb="6" eb="7">
      <t>ゴウ</t>
    </rPh>
    <phoneticPr fontId="5"/>
  </si>
  <si>
    <t>（貸付様式１０号）</t>
    <rPh sb="1" eb="3">
      <t>カシツケ</t>
    </rPh>
    <phoneticPr fontId="4"/>
  </si>
  <si>
    <t>〇：問題なし
×：問題あり
（具体的に　　　　　　　　　　　　　　　　　　　）</t>
    <rPh sb="2" eb="4">
      <t>モンダイ</t>
    </rPh>
    <rPh sb="9" eb="11">
      <t>モンダイ</t>
    </rPh>
    <rPh sb="15" eb="18">
      <t>グタイテキ</t>
    </rPh>
    <phoneticPr fontId="18"/>
  </si>
  <si>
    <t>農地中間管理事業に係る農用地利用配分計画（案）について（送付）</t>
    <rPh sb="0" eb="2">
      <t>ノウチ</t>
    </rPh>
    <rPh sb="2" eb="4">
      <t>チュウカン</t>
    </rPh>
    <rPh sb="4" eb="6">
      <t>カンリ</t>
    </rPh>
    <rPh sb="6" eb="8">
      <t>ジギョウ</t>
    </rPh>
    <rPh sb="9" eb="10">
      <t>カカ</t>
    </rPh>
    <rPh sb="11" eb="14">
      <t>ノウヨウチ</t>
    </rPh>
    <rPh sb="14" eb="16">
      <t>リヨウ</t>
    </rPh>
    <rPh sb="16" eb="18">
      <t>ハイブン</t>
    </rPh>
    <rPh sb="18" eb="20">
      <t>ケイカク</t>
    </rPh>
    <rPh sb="21" eb="22">
      <t>アン</t>
    </rPh>
    <rPh sb="28" eb="30">
      <t>ソウフ</t>
    </rPh>
    <phoneticPr fontId="5"/>
  </si>
  <si>
    <t>貸付農用地が人・農地プランの計画に基づく貸付である。</t>
    <rPh sb="0" eb="2">
      <t>カシツケ</t>
    </rPh>
    <rPh sb="2" eb="5">
      <t>ノウヨウチ</t>
    </rPh>
    <rPh sb="6" eb="7">
      <t>ヒト</t>
    </rPh>
    <rPh sb="8" eb="10">
      <t>ノウチ</t>
    </rPh>
    <rPh sb="14" eb="16">
      <t>ケイカク</t>
    </rPh>
    <rPh sb="17" eb="18">
      <t>モト</t>
    </rPh>
    <rPh sb="20" eb="22">
      <t>カシツケ</t>
    </rPh>
    <phoneticPr fontId="4"/>
  </si>
  <si>
    <t xml:space="preserve">  添付資料</t>
    <rPh sb="2" eb="4">
      <t>テンプ</t>
    </rPh>
    <rPh sb="4" eb="6">
      <t>シリョウ</t>
    </rPh>
    <phoneticPr fontId="5"/>
  </si>
  <si>
    <t xml:space="preserve"> （３）機構関連事業（土地改良法第87条の3第1項)の土地改良事業に係る県又は土地改良区における事業計画作成等の業務のため</t>
    <rPh sb="4" eb="6">
      <t>キコウ</t>
    </rPh>
    <rPh sb="6" eb="8">
      <t>カンレン</t>
    </rPh>
    <rPh sb="8" eb="10">
      <t>ジギョウ</t>
    </rPh>
    <rPh sb="11" eb="13">
      <t>トチ</t>
    </rPh>
    <rPh sb="13" eb="16">
      <t>カイリョウホウ</t>
    </rPh>
    <rPh sb="16" eb="17">
      <t>ダイ</t>
    </rPh>
    <rPh sb="19" eb="20">
      <t>ジョウ</t>
    </rPh>
    <rPh sb="22" eb="23">
      <t>ダイ</t>
    </rPh>
    <rPh sb="24" eb="25">
      <t>コウ</t>
    </rPh>
    <rPh sb="27" eb="29">
      <t>トチ</t>
    </rPh>
    <rPh sb="29" eb="31">
      <t>カイリョウ</t>
    </rPh>
    <rPh sb="31" eb="33">
      <t>ジギョウ</t>
    </rPh>
    <rPh sb="34" eb="35">
      <t>カカ</t>
    </rPh>
    <rPh sb="36" eb="37">
      <t>ケン</t>
    </rPh>
    <rPh sb="37" eb="38">
      <t>マタ</t>
    </rPh>
    <rPh sb="39" eb="41">
      <t>トチ</t>
    </rPh>
    <rPh sb="41" eb="44">
      <t>カイリョウク</t>
    </rPh>
    <rPh sb="48" eb="50">
      <t>ジギョウ</t>
    </rPh>
    <rPh sb="50" eb="52">
      <t>ケイカク</t>
    </rPh>
    <rPh sb="52" eb="54">
      <t>サクセイ</t>
    </rPh>
    <rPh sb="54" eb="55">
      <t>トウ</t>
    </rPh>
    <rPh sb="56" eb="58">
      <t>ギョウム</t>
    </rPh>
    <phoneticPr fontId="4"/>
  </si>
  <si>
    <t xml:space="preserve">  (11) 情報開示を希望した農地所有者への情報の提供</t>
    <rPh sb="7" eb="9">
      <t>ジョウホウ</t>
    </rPh>
    <rPh sb="9" eb="11">
      <t>カイジ</t>
    </rPh>
    <rPh sb="12" eb="14">
      <t>キボウ</t>
    </rPh>
    <rPh sb="16" eb="18">
      <t>ノウチ</t>
    </rPh>
    <rPh sb="18" eb="21">
      <t>ショユウシャ</t>
    </rPh>
    <rPh sb="23" eb="25">
      <t>ジョウホウ</t>
    </rPh>
    <rPh sb="26" eb="28">
      <t>テイキョウ</t>
    </rPh>
    <phoneticPr fontId="4"/>
  </si>
  <si>
    <t>※　法令に基づき、内容を公表することが義務付けされています。</t>
    <rPh sb="2" eb="4">
      <t>ホウレイ</t>
    </rPh>
    <rPh sb="5" eb="6">
      <t>モト</t>
    </rPh>
    <rPh sb="9" eb="11">
      <t>ナイヨウ</t>
    </rPh>
    <rPh sb="12" eb="14">
      <t>コウヒョウ</t>
    </rPh>
    <rPh sb="19" eb="21">
      <t>ギム</t>
    </rPh>
    <rPh sb="21" eb="22">
      <t>ヅ</t>
    </rPh>
    <phoneticPr fontId="5"/>
  </si>
  <si>
    <t>　　備　　　考　　　（上記１～６以外で補足することなどありましたら下欄にご記入ください）</t>
    <rPh sb="2" eb="3">
      <t>ビ</t>
    </rPh>
    <rPh sb="6" eb="7">
      <t>コウ</t>
    </rPh>
    <rPh sb="11" eb="13">
      <t>ジョウキ</t>
    </rPh>
    <rPh sb="16" eb="18">
      <t>イガイ</t>
    </rPh>
    <rPh sb="19" eb="21">
      <t>ホソク</t>
    </rPh>
    <rPh sb="33" eb="35">
      <t>カラン</t>
    </rPh>
    <rPh sb="37" eb="39">
      <t>キニュウ</t>
    </rPh>
    <phoneticPr fontId="5"/>
  </si>
  <si>
    <t>台</t>
    <rPh sb="0" eb="1">
      <t>ダイ</t>
    </rPh>
    <phoneticPr fontId="4"/>
  </si>
  <si>
    <t>乗用草刈機</t>
    <rPh sb="0" eb="2">
      <t>ジョウヨウ</t>
    </rPh>
    <rPh sb="2" eb="4">
      <t>クサカ</t>
    </rPh>
    <rPh sb="4" eb="5">
      <t>キ</t>
    </rPh>
    <phoneticPr fontId="4"/>
  </si>
  <si>
    <t xml:space="preserve">                     日</t>
    <rPh sb="21" eb="22">
      <t>ニチ</t>
    </rPh>
    <phoneticPr fontId="4"/>
  </si>
  <si>
    <t>軽ﾄﾗｯｸ</t>
    <rPh sb="0" eb="1">
      <t>ケイ</t>
    </rPh>
    <phoneticPr fontId="4"/>
  </si>
  <si>
    <t>乾燥機</t>
    <rPh sb="0" eb="3">
      <t>カンソウキ</t>
    </rPh>
    <phoneticPr fontId="4"/>
  </si>
  <si>
    <t>収穫機</t>
    <rPh sb="0" eb="2">
      <t>シュウカク</t>
    </rPh>
    <rPh sb="2" eb="3">
      <t>キ</t>
    </rPh>
    <phoneticPr fontId="4"/>
  </si>
  <si>
    <t>調整機</t>
    <rPh sb="0" eb="2">
      <t>チョウセイ</t>
    </rPh>
    <rPh sb="2" eb="3">
      <t>キ</t>
    </rPh>
    <phoneticPr fontId="4"/>
  </si>
  <si>
    <t>ｺﾝﾊﾞｲﾝ</t>
    <phoneticPr fontId="4"/>
  </si>
  <si>
    <t>その他農機具</t>
    <rPh sb="2" eb="3">
      <t>タ</t>
    </rPh>
    <rPh sb="3" eb="6">
      <t>ノウキグ</t>
    </rPh>
    <phoneticPr fontId="4"/>
  </si>
  <si>
    <t>高所作業台車</t>
    <rPh sb="0" eb="2">
      <t>コウショ</t>
    </rPh>
    <rPh sb="2" eb="4">
      <t>サギョウ</t>
    </rPh>
    <rPh sb="4" eb="6">
      <t>ダイシャ</t>
    </rPh>
    <phoneticPr fontId="4"/>
  </si>
  <si>
    <t>ﾍﾞｰﾙﾗｯﾊﾟ</t>
    <phoneticPr fontId="4"/>
  </si>
  <si>
    <t>防除機</t>
    <rPh sb="0" eb="2">
      <t>ボウジョ</t>
    </rPh>
    <rPh sb="2" eb="3">
      <t>キ</t>
    </rPh>
    <phoneticPr fontId="4"/>
  </si>
  <si>
    <t>ﾛｰﾙﾍﾞｰﾗ</t>
    <phoneticPr fontId="4"/>
  </si>
  <si>
    <t>移植機</t>
    <rPh sb="0" eb="2">
      <t>イショク</t>
    </rPh>
    <rPh sb="2" eb="3">
      <t>キ</t>
    </rPh>
    <phoneticPr fontId="4"/>
  </si>
  <si>
    <t>ﾌｫﾚｰｼﾞﾊｰﾍﾞｽﾀ</t>
    <phoneticPr fontId="4"/>
  </si>
  <si>
    <t>田植機</t>
    <rPh sb="0" eb="2">
      <t>タウエ</t>
    </rPh>
    <rPh sb="2" eb="3">
      <t>キ</t>
    </rPh>
    <phoneticPr fontId="4"/>
  </si>
  <si>
    <t>ﾌﾞﾛｰﾄﾞｷｬｽﾀ</t>
    <phoneticPr fontId="4"/>
  </si>
  <si>
    <t>播種機</t>
    <rPh sb="0" eb="2">
      <t>ハシュ</t>
    </rPh>
    <rPh sb="2" eb="3">
      <t>キ</t>
    </rPh>
    <phoneticPr fontId="4"/>
  </si>
  <si>
    <t>ﾏﾆｭｱﾙｽﾌﾟﾚｯﾀﾞ</t>
    <phoneticPr fontId="4"/>
  </si>
  <si>
    <t>管理機</t>
    <rPh sb="0" eb="2">
      <t>カンリ</t>
    </rPh>
    <rPh sb="2" eb="3">
      <t>キ</t>
    </rPh>
    <phoneticPr fontId="4"/>
  </si>
  <si>
    <t>ｽﾋﾟｰﾄﾞｽﾌﾟﾚｰﾔｰ</t>
    <phoneticPr fontId="4"/>
  </si>
  <si>
    <t>ﾄﾗｸﾀｰ</t>
    <phoneticPr fontId="4"/>
  </si>
  <si>
    <t>所有農機具</t>
    <rPh sb="0" eb="2">
      <t>ショユウ</t>
    </rPh>
    <rPh sb="2" eb="5">
      <t>ノウキグ</t>
    </rPh>
    <phoneticPr fontId="4"/>
  </si>
  <si>
    <t>農業従事者名　　　　　　　　　　（構成員名）</t>
    <rPh sb="0" eb="2">
      <t>ノウギョウ</t>
    </rPh>
    <rPh sb="2" eb="5">
      <t>ジュウジシャ</t>
    </rPh>
    <rPh sb="5" eb="6">
      <t>メイ</t>
    </rPh>
    <phoneticPr fontId="5"/>
  </si>
  <si>
    <t>経営面積（a）</t>
    <rPh sb="0" eb="2">
      <t>ケイエイ</t>
    </rPh>
    <rPh sb="2" eb="4">
      <t>メンセキ</t>
    </rPh>
    <phoneticPr fontId="5"/>
  </si>
  <si>
    <t>経営作物名</t>
    <rPh sb="0" eb="2">
      <t>ケイエイ</t>
    </rPh>
    <rPh sb="2" eb="4">
      <t>サクモツ</t>
    </rPh>
    <rPh sb="4" eb="5">
      <t>メイ</t>
    </rPh>
    <phoneticPr fontId="5"/>
  </si>
  <si>
    <t>６　現在の農業経営の状況</t>
    <rPh sb="2" eb="4">
      <t>ゲンザイ</t>
    </rPh>
    <rPh sb="5" eb="7">
      <t>ノウギョウ</t>
    </rPh>
    <rPh sb="7" eb="9">
      <t>ケイエイ</t>
    </rPh>
    <rPh sb="10" eb="12">
      <t>ジョウキョウ</t>
    </rPh>
    <phoneticPr fontId="5"/>
  </si>
  <si>
    <t>認定者　(　市町村          　　　・　県　・　国）</t>
    <rPh sb="0" eb="2">
      <t>ニンテイ</t>
    </rPh>
    <rPh sb="2" eb="3">
      <t>モノ</t>
    </rPh>
    <rPh sb="6" eb="9">
      <t>シチョウソン</t>
    </rPh>
    <rPh sb="24" eb="25">
      <t>ケン</t>
    </rPh>
    <rPh sb="28" eb="29">
      <t>クニ</t>
    </rPh>
    <phoneticPr fontId="5"/>
  </si>
  <si>
    <t>有の場合は</t>
    <rPh sb="0" eb="1">
      <t>ア</t>
    </rPh>
    <rPh sb="2" eb="4">
      <t>バアイ</t>
    </rPh>
    <phoneticPr fontId="5"/>
  </si>
  <si>
    <r>
      <t>　（　　</t>
    </r>
    <r>
      <rPr>
        <u/>
        <sz val="11"/>
        <rFont val="ＭＳ Ｐ明朝"/>
        <family val="1"/>
        <charset val="128"/>
      </rPr>
      <t>規模拡大</t>
    </r>
    <r>
      <rPr>
        <sz val="11"/>
        <rFont val="ＭＳ Ｐ明朝"/>
        <family val="1"/>
        <charset val="128"/>
      </rPr>
      <t>　　・　　</t>
    </r>
    <r>
      <rPr>
        <u/>
        <sz val="11"/>
        <rFont val="ＭＳ Ｐ明朝"/>
        <family val="1"/>
        <charset val="128"/>
      </rPr>
      <t>農地の集約化</t>
    </r>
    <r>
      <rPr>
        <sz val="11"/>
        <rFont val="ＭＳ Ｐ明朝"/>
        <family val="1"/>
        <charset val="128"/>
      </rPr>
      <t>　　・　　</t>
    </r>
    <r>
      <rPr>
        <u/>
        <sz val="11"/>
        <rFont val="ＭＳ Ｐ明朝"/>
        <family val="1"/>
        <charset val="128"/>
      </rPr>
      <t>新規参入</t>
    </r>
    <r>
      <rPr>
        <sz val="11"/>
        <rFont val="ＭＳ Ｐ明朝"/>
        <family val="1"/>
        <charset val="128"/>
      </rPr>
      <t>　　・　　</t>
    </r>
    <r>
      <rPr>
        <u/>
        <sz val="11"/>
        <rFont val="ＭＳ Ｐ明朝"/>
        <family val="1"/>
        <charset val="128"/>
      </rPr>
      <t>その他の理由：　　　　　　　　　　　　　　　　</t>
    </r>
    <r>
      <rPr>
        <sz val="11"/>
        <rFont val="ＭＳ Ｐ明朝"/>
        <family val="1"/>
        <charset val="128"/>
      </rPr>
      <t>）</t>
    </r>
    <rPh sb="4" eb="6">
      <t>キボ</t>
    </rPh>
    <rPh sb="6" eb="8">
      <t>カクダイ</t>
    </rPh>
    <rPh sb="13" eb="15">
      <t>ノウチ</t>
    </rPh>
    <rPh sb="16" eb="19">
      <t>シュウヤクカ</t>
    </rPh>
    <rPh sb="24" eb="26">
      <t>シンキ</t>
    </rPh>
    <rPh sb="26" eb="28">
      <t>サンニュウ</t>
    </rPh>
    <rPh sb="35" eb="36">
      <t>タ</t>
    </rPh>
    <rPh sb="37" eb="39">
      <t>リユウ</t>
    </rPh>
    <phoneticPr fontId="5"/>
  </si>
  <si>
    <t>有　・　無</t>
    <rPh sb="0" eb="1">
      <t>ア</t>
    </rPh>
    <rPh sb="4" eb="5">
      <t>ナ</t>
    </rPh>
    <phoneticPr fontId="4"/>
  </si>
  <si>
    <t>年</t>
    <rPh sb="0" eb="1">
      <t>ネン</t>
    </rPh>
    <phoneticPr fontId="4"/>
  </si>
  <si>
    <t>円</t>
    <rPh sb="0" eb="1">
      <t>エン</t>
    </rPh>
    <phoneticPr fontId="4"/>
  </si>
  <si>
    <t xml:space="preserve">a </t>
    <phoneticPr fontId="4"/>
  </si>
  <si>
    <t>田　・　畑</t>
    <rPh sb="0" eb="1">
      <t>タ</t>
    </rPh>
    <rPh sb="4" eb="5">
      <t>ハタケ</t>
    </rPh>
    <phoneticPr fontId="4"/>
  </si>
  <si>
    <t>遊休農地の　　　借受希望の有無</t>
    <rPh sb="0" eb="2">
      <t>ユウキュウ</t>
    </rPh>
    <rPh sb="2" eb="4">
      <t>ノウチ</t>
    </rPh>
    <rPh sb="8" eb="10">
      <t>カリウケ</t>
    </rPh>
    <rPh sb="10" eb="12">
      <t>キボウ</t>
    </rPh>
    <rPh sb="13" eb="15">
      <t>ウム</t>
    </rPh>
    <phoneticPr fontId="4"/>
  </si>
  <si>
    <t>借受期間　　　　　（年）</t>
    <rPh sb="0" eb="2">
      <t>カリウケ</t>
    </rPh>
    <rPh sb="2" eb="4">
      <t>キカン</t>
    </rPh>
    <rPh sb="10" eb="11">
      <t>ネン</t>
    </rPh>
    <phoneticPr fontId="4"/>
  </si>
  <si>
    <t>作物名</t>
    <rPh sb="0" eb="3">
      <t>サクモツメイ</t>
    </rPh>
    <phoneticPr fontId="4"/>
  </si>
  <si>
    <t>10aあたりの
希望賃借料（円）</t>
    <rPh sb="8" eb="10">
      <t>キボウ</t>
    </rPh>
    <rPh sb="10" eb="13">
      <t>チンシャクリョウ</t>
    </rPh>
    <rPh sb="14" eb="15">
      <t>エン</t>
    </rPh>
    <phoneticPr fontId="4"/>
  </si>
  <si>
    <t>面積
 （a）</t>
    <rPh sb="0" eb="2">
      <t>メンセキ</t>
    </rPh>
    <phoneticPr fontId="4"/>
  </si>
  <si>
    <t>地目</t>
    <rPh sb="0" eb="2">
      <t>チモク</t>
    </rPh>
    <phoneticPr fontId="4"/>
  </si>
  <si>
    <t>具体的な希望地
 （旧市町村・大字単位）</t>
    <rPh sb="0" eb="3">
      <t>グタイテキ</t>
    </rPh>
    <rPh sb="4" eb="6">
      <t>キボウ</t>
    </rPh>
    <rPh sb="6" eb="7">
      <t>チ</t>
    </rPh>
    <rPh sb="10" eb="11">
      <t>キュウ</t>
    </rPh>
    <rPh sb="11" eb="14">
      <t>シチョウソン</t>
    </rPh>
    <rPh sb="15" eb="17">
      <t>オオアザ</t>
    </rPh>
    <rPh sb="17" eb="19">
      <t>タンイ</t>
    </rPh>
    <phoneticPr fontId="4"/>
  </si>
  <si>
    <t>借受希望
市町村名</t>
    <rPh sb="0" eb="2">
      <t>カリウケ</t>
    </rPh>
    <rPh sb="2" eb="4">
      <t>キボウ</t>
    </rPh>
    <rPh sb="5" eb="8">
      <t>シチョウソン</t>
    </rPh>
    <rPh sb="8" eb="9">
      <t>メイ</t>
    </rPh>
    <phoneticPr fontId="4"/>
  </si>
  <si>
    <t>３　借受希望区域の内容</t>
    <rPh sb="2" eb="3">
      <t>カ</t>
    </rPh>
    <rPh sb="3" eb="4">
      <t>イウ</t>
    </rPh>
    <rPh sb="4" eb="6">
      <t>キボウ</t>
    </rPh>
    <rPh sb="6" eb="8">
      <t>クイキ</t>
    </rPh>
    <rPh sb="9" eb="11">
      <t>ナイヨウ</t>
    </rPh>
    <phoneticPr fontId="5"/>
  </si>
  <si>
    <t>　借受希望の（　公募を取り下げ　）いたします。</t>
    <rPh sb="1" eb="3">
      <t>カリウケ</t>
    </rPh>
    <rPh sb="3" eb="5">
      <t>キボウ</t>
    </rPh>
    <rPh sb="8" eb="10">
      <t>コウボ</t>
    </rPh>
    <rPh sb="11" eb="12">
      <t>ト</t>
    </rPh>
    <rPh sb="13" eb="14">
      <t>サ</t>
    </rPh>
    <phoneticPr fontId="5"/>
  </si>
  <si>
    <t>　借受希望の（　新規応募　・　内容を変更　）したいので、エントリーシートを提出いたします。</t>
    <rPh sb="1" eb="3">
      <t>カリウケ</t>
    </rPh>
    <rPh sb="3" eb="5">
      <t>キボウ</t>
    </rPh>
    <rPh sb="8" eb="10">
      <t>シンキ</t>
    </rPh>
    <rPh sb="10" eb="12">
      <t>オウボ</t>
    </rPh>
    <rPh sb="15" eb="17">
      <t>ナイヨウ</t>
    </rPh>
    <rPh sb="18" eb="20">
      <t>ヘンコウ</t>
    </rPh>
    <rPh sb="37" eb="39">
      <t>テイシュツ</t>
    </rPh>
    <phoneticPr fontId="5"/>
  </si>
  <si>
    <t>２　応募の内容</t>
    <rPh sb="2" eb="4">
      <t>オウボ</t>
    </rPh>
    <rPh sb="5" eb="7">
      <t>ナイヨウ</t>
    </rPh>
    <phoneticPr fontId="5"/>
  </si>
  <si>
    <t>名</t>
    <rPh sb="0" eb="1">
      <t>メイ</t>
    </rPh>
    <phoneticPr fontId="4"/>
  </si>
  <si>
    <t xml:space="preserve"> 昭和・平成　　年　　月　　日</t>
    <phoneticPr fontId="4"/>
  </si>
  <si>
    <t>法人設立年月日（法人）</t>
    <rPh sb="0" eb="2">
      <t>ホウジン</t>
    </rPh>
    <rPh sb="2" eb="4">
      <t>セツリツ</t>
    </rPh>
    <rPh sb="4" eb="5">
      <t>ネン</t>
    </rPh>
    <rPh sb="5" eb="7">
      <t>ガッピ</t>
    </rPh>
    <rPh sb="8" eb="10">
      <t>ホウジン</t>
    </rPh>
    <phoneticPr fontId="5"/>
  </si>
  <si>
    <t>　　　　　　　　　　令和　   　年　   　月　　    日</t>
    <rPh sb="10" eb="12">
      <t>レイワ</t>
    </rPh>
    <rPh sb="17" eb="18">
      <t>ネン</t>
    </rPh>
    <rPh sb="23" eb="24">
      <t>ツキ</t>
    </rPh>
    <rPh sb="30" eb="31">
      <t>ヒ</t>
    </rPh>
    <phoneticPr fontId="5"/>
  </si>
  <si>
    <t>農地所有者氏名</t>
    <rPh sb="0" eb="2">
      <t>ノウチ</t>
    </rPh>
    <rPh sb="2" eb="5">
      <t>ショユウシャ</t>
    </rPh>
    <rPh sb="5" eb="7">
      <t>シメイ</t>
    </rPh>
    <phoneticPr fontId="18"/>
  </si>
  <si>
    <t>農地所有者所在                                               (県）　　　（市町村）　　（大字～地番）　</t>
    <rPh sb="0" eb="2">
      <t>ノウチ</t>
    </rPh>
    <rPh sb="2" eb="5">
      <t>ショユウシャ</t>
    </rPh>
    <rPh sb="5" eb="7">
      <t>ショザイ</t>
    </rPh>
    <phoneticPr fontId="18"/>
  </si>
  <si>
    <t>令和　　年　　月　　日</t>
    <rPh sb="0" eb="2">
      <t>レイワ</t>
    </rPh>
    <rPh sb="4" eb="5">
      <t>ネン</t>
    </rPh>
    <rPh sb="7" eb="8">
      <t>ツキ</t>
    </rPh>
    <rPh sb="10" eb="11">
      <t>ヒ</t>
    </rPh>
    <phoneticPr fontId="5"/>
  </si>
  <si>
    <t xml:space="preserve">  　　                                        　　　　令和　　年　　月　　日</t>
    <rPh sb="48" eb="50">
      <t>レイワ</t>
    </rPh>
    <phoneticPr fontId="5"/>
  </si>
  <si>
    <t>借受者生年月日　　　　　　（法人設立月日）</t>
    <rPh sb="0" eb="3">
      <t>カリウケシャ</t>
    </rPh>
    <rPh sb="3" eb="5">
      <t>セイネン</t>
    </rPh>
    <rPh sb="5" eb="7">
      <t>ガッピ</t>
    </rPh>
    <rPh sb="14" eb="16">
      <t>ホウジン</t>
    </rPh>
    <rPh sb="16" eb="18">
      <t>セツリツ</t>
    </rPh>
    <rPh sb="18" eb="20">
      <t>ガッピ</t>
    </rPh>
    <phoneticPr fontId="4"/>
  </si>
  <si>
    <t>（貸付様式４－１号）</t>
    <rPh sb="1" eb="3">
      <t>カシツケ</t>
    </rPh>
    <rPh sb="3" eb="5">
      <t>ヨウシキ</t>
    </rPh>
    <rPh sb="8" eb="9">
      <t>ゴウ</t>
    </rPh>
    <phoneticPr fontId="18"/>
  </si>
  <si>
    <t>　貸付の相手方の要件（貸付様式４号の貸付の相手方が次の①～⑬の要件全てを満たしているかの確認）</t>
    <rPh sb="1" eb="3">
      <t>カシツケ</t>
    </rPh>
    <rPh sb="4" eb="7">
      <t>アイテガタ</t>
    </rPh>
    <rPh sb="8" eb="10">
      <t>ヨウケン</t>
    </rPh>
    <rPh sb="11" eb="13">
      <t>カシツケ</t>
    </rPh>
    <rPh sb="13" eb="15">
      <t>ヨウシキ</t>
    </rPh>
    <rPh sb="16" eb="17">
      <t>ゴウ</t>
    </rPh>
    <rPh sb="18" eb="20">
      <t>カシツケ</t>
    </rPh>
    <rPh sb="21" eb="24">
      <t>アイテガタ</t>
    </rPh>
    <rPh sb="25" eb="26">
      <t>ツギ</t>
    </rPh>
    <rPh sb="31" eb="33">
      <t>ヨウケン</t>
    </rPh>
    <rPh sb="33" eb="34">
      <t>スベ</t>
    </rPh>
    <rPh sb="36" eb="37">
      <t>ミ</t>
    </rPh>
    <rPh sb="44" eb="46">
      <t>カクニン</t>
    </rPh>
    <phoneticPr fontId="18"/>
  </si>
  <si>
    <t>　　</t>
    <phoneticPr fontId="4"/>
  </si>
  <si>
    <t>（ 福 島 県 農 地 中 間 管 理 機 構 ）</t>
    <rPh sb="2" eb="3">
      <t>フク</t>
    </rPh>
    <rPh sb="4" eb="5">
      <t>シマ</t>
    </rPh>
    <rPh sb="6" eb="7">
      <t>ケン</t>
    </rPh>
    <rPh sb="8" eb="9">
      <t>ノウ</t>
    </rPh>
    <rPh sb="10" eb="11">
      <t>チ</t>
    </rPh>
    <rPh sb="12" eb="13">
      <t>ナカ</t>
    </rPh>
    <rPh sb="14" eb="15">
      <t>アイダ</t>
    </rPh>
    <rPh sb="16" eb="17">
      <t>カン</t>
    </rPh>
    <rPh sb="18" eb="19">
      <t>リ</t>
    </rPh>
    <rPh sb="20" eb="21">
      <t>キ</t>
    </rPh>
    <rPh sb="22" eb="23">
      <t>カマエ</t>
    </rPh>
    <phoneticPr fontId="4"/>
  </si>
  <si>
    <t>　（ 福 島 県 農 地 中 間 管 理 機 構 ）</t>
    <rPh sb="3" eb="4">
      <t>フク</t>
    </rPh>
    <rPh sb="5" eb="6">
      <t>シマ</t>
    </rPh>
    <rPh sb="7" eb="8">
      <t>ケン</t>
    </rPh>
    <rPh sb="9" eb="10">
      <t>ノウ</t>
    </rPh>
    <rPh sb="11" eb="12">
      <t>チ</t>
    </rPh>
    <rPh sb="13" eb="14">
      <t>ナカ</t>
    </rPh>
    <rPh sb="15" eb="16">
      <t>アイダ</t>
    </rPh>
    <rPh sb="17" eb="18">
      <t>カン</t>
    </rPh>
    <rPh sb="19" eb="20">
      <t>リ</t>
    </rPh>
    <rPh sb="21" eb="22">
      <t>キ</t>
    </rPh>
    <rPh sb="23" eb="24">
      <t>カマエ</t>
    </rPh>
    <phoneticPr fontId="4"/>
  </si>
  <si>
    <t>□　別紙の個人情報の利用目的に同意する場合はレ点を付けてください。</t>
  </si>
  <si>
    <t>地区名</t>
    <rPh sb="0" eb="3">
      <t>チクメイ</t>
    </rPh>
    <phoneticPr fontId="4"/>
  </si>
  <si>
    <t>重点実施区域</t>
    <rPh sb="0" eb="4">
      <t>ジュウテンジッシ</t>
    </rPh>
    <rPh sb="4" eb="6">
      <t>クイキ</t>
    </rPh>
    <phoneticPr fontId="4"/>
  </si>
  <si>
    <t>令和　　年度　　月分　市町村　集積計画一括方式一覧表(借受者・機構貸付）　※福島特措法による手続きの場合は「集積計画」を「新集積計画」とする。</t>
    <rPh sb="0" eb="2">
      <t>レイワ</t>
    </rPh>
    <rPh sb="4" eb="6">
      <t>ネンド</t>
    </rPh>
    <rPh sb="8" eb="9">
      <t>ツキ</t>
    </rPh>
    <rPh sb="9" eb="10">
      <t>フン</t>
    </rPh>
    <rPh sb="11" eb="14">
      <t>シチョウソン</t>
    </rPh>
    <rPh sb="15" eb="17">
      <t>シュウセキ</t>
    </rPh>
    <rPh sb="17" eb="19">
      <t>ケイカク</t>
    </rPh>
    <rPh sb="19" eb="21">
      <t>イッカツ</t>
    </rPh>
    <rPh sb="21" eb="23">
      <t>ホウシキ</t>
    </rPh>
    <rPh sb="23" eb="26">
      <t>イチランヒョウ</t>
    </rPh>
    <rPh sb="27" eb="30">
      <t>カリウケシャ</t>
    </rPh>
    <rPh sb="31" eb="33">
      <t>キコウ</t>
    </rPh>
    <rPh sb="33" eb="35">
      <t>カシツケ</t>
    </rPh>
    <phoneticPr fontId="18"/>
  </si>
  <si>
    <t>借受者生年月日
　（法人設立月日）</t>
    <rPh sb="0" eb="3">
      <t>カリウケシャ</t>
    </rPh>
    <rPh sb="3" eb="5">
      <t>セイネン</t>
    </rPh>
    <rPh sb="5" eb="7">
      <t>ガッピ</t>
    </rPh>
    <rPh sb="10" eb="12">
      <t>ホウジン</t>
    </rPh>
    <rPh sb="12" eb="14">
      <t>セツリツ</t>
    </rPh>
    <rPh sb="14" eb="16">
      <t>ガッピ</t>
    </rPh>
    <phoneticPr fontId="4"/>
  </si>
  <si>
    <t>重点
実施
区域</t>
    <phoneticPr fontId="4"/>
  </si>
  <si>
    <t>令和　　年度　　月分　市町村　農用地利用配分計画（案）一覧表(機構貸付）</t>
    <rPh sb="8" eb="9">
      <t>ツキ</t>
    </rPh>
    <rPh sb="9" eb="10">
      <t>フン</t>
    </rPh>
    <rPh sb="11" eb="14">
      <t>シチョウソン</t>
    </rPh>
    <phoneticPr fontId="4"/>
  </si>
  <si>
    <r>
      <t>市町村確認欄</t>
    </r>
    <r>
      <rPr>
        <sz val="8"/>
        <color theme="1"/>
        <rFont val="ＭＳ Ｐ明朝"/>
        <family val="1"/>
        <charset val="128"/>
      </rPr>
      <t>※1</t>
    </r>
    <rPh sb="0" eb="3">
      <t>シチョウソン</t>
    </rPh>
    <rPh sb="3" eb="5">
      <t>カクニン</t>
    </rPh>
    <rPh sb="5" eb="6">
      <t>ラン</t>
    </rPh>
    <phoneticPr fontId="1"/>
  </si>
  <si>
    <t>貸付先
決定区分</t>
    <rPh sb="0" eb="3">
      <t>カシツケサキ</t>
    </rPh>
    <rPh sb="4" eb="6">
      <t>ケッテイ</t>
    </rPh>
    <rPh sb="6" eb="8">
      <t>クブン</t>
    </rPh>
    <phoneticPr fontId="4"/>
  </si>
  <si>
    <t>※１　貸付相手方について、以下の貸付先決定区分から該当するものを選択してください。（市町村確認）</t>
    <rPh sb="3" eb="5">
      <t>カシツケ</t>
    </rPh>
    <rPh sb="5" eb="8">
      <t>アイテカタ</t>
    </rPh>
    <rPh sb="13" eb="15">
      <t>イカ</t>
    </rPh>
    <rPh sb="16" eb="19">
      <t>カシツケサキ</t>
    </rPh>
    <rPh sb="19" eb="21">
      <t>ケッテイ</t>
    </rPh>
    <rPh sb="21" eb="23">
      <t>クブン</t>
    </rPh>
    <rPh sb="25" eb="27">
      <t>ガイトウ</t>
    </rPh>
    <rPh sb="32" eb="34">
      <t>センタク</t>
    </rPh>
    <phoneticPr fontId="4"/>
  </si>
  <si>
    <t>貸付先決定区分【事業規程第8条第1項及び第2項】</t>
    <rPh sb="0" eb="3">
      <t>カシツケサキ</t>
    </rPh>
    <rPh sb="3" eb="5">
      <t>ケッテイ</t>
    </rPh>
    <rPh sb="5" eb="7">
      <t>クブン</t>
    </rPh>
    <rPh sb="18" eb="19">
      <t>オヨ</t>
    </rPh>
    <rPh sb="20" eb="21">
      <t>ダイ</t>
    </rPh>
    <rPh sb="22" eb="23">
      <t>コウ</t>
    </rPh>
    <phoneticPr fontId="4"/>
  </si>
  <si>
    <t>地域計画区域内</t>
    <rPh sb="0" eb="2">
      <t>チイキ</t>
    </rPh>
    <rPh sb="2" eb="4">
      <t>ケイカク</t>
    </rPh>
    <rPh sb="4" eb="7">
      <t>クイキナイ</t>
    </rPh>
    <phoneticPr fontId="4"/>
  </si>
  <si>
    <t>地域計画に位置付けられた者への貸付である。</t>
    <rPh sb="0" eb="2">
      <t>チイキ</t>
    </rPh>
    <rPh sb="2" eb="4">
      <t>ケイカク</t>
    </rPh>
    <rPh sb="5" eb="7">
      <t>イチ</t>
    </rPh>
    <rPh sb="7" eb="8">
      <t>ヅ</t>
    </rPh>
    <rPh sb="12" eb="13">
      <t>モノ</t>
    </rPh>
    <rPh sb="15" eb="17">
      <t>カシツケ</t>
    </rPh>
    <phoneticPr fontId="4"/>
  </si>
  <si>
    <t>不測の事態による地域計画に位置付けられていない者への貸付である。</t>
    <rPh sb="0" eb="2">
      <t>フソク</t>
    </rPh>
    <rPh sb="3" eb="5">
      <t>ジタイ</t>
    </rPh>
    <rPh sb="8" eb="12">
      <t>チイキケイカク</t>
    </rPh>
    <rPh sb="13" eb="16">
      <t>イチヅ</t>
    </rPh>
    <rPh sb="23" eb="24">
      <t>モノ</t>
    </rPh>
    <rPh sb="26" eb="28">
      <t>カシツケ</t>
    </rPh>
    <phoneticPr fontId="4"/>
  </si>
  <si>
    <t>不測の事態による地域計画で定めた代替者への貸付である。</t>
    <rPh sb="3" eb="5">
      <t>ジタイ</t>
    </rPh>
    <rPh sb="8" eb="12">
      <t>チイキケイカク</t>
    </rPh>
    <rPh sb="13" eb="14">
      <t>サダ</t>
    </rPh>
    <rPh sb="16" eb="18">
      <t>ダイタイ</t>
    </rPh>
    <rPh sb="18" eb="19">
      <t>シャ</t>
    </rPh>
    <rPh sb="21" eb="23">
      <t>カシツケ</t>
    </rPh>
    <phoneticPr fontId="4"/>
  </si>
  <si>
    <t>地域計画に位置付けられた者へ貸し付けるまでの一時的な貸付である。</t>
    <rPh sb="0" eb="2">
      <t>チイキ</t>
    </rPh>
    <rPh sb="2" eb="4">
      <t>ケイカク</t>
    </rPh>
    <rPh sb="5" eb="7">
      <t>イチ</t>
    </rPh>
    <rPh sb="7" eb="8">
      <t>ヅ</t>
    </rPh>
    <rPh sb="12" eb="13">
      <t>モノ</t>
    </rPh>
    <rPh sb="14" eb="15">
      <t>カ</t>
    </rPh>
    <rPh sb="16" eb="17">
      <t>ツ</t>
    </rPh>
    <rPh sb="22" eb="25">
      <t>イチジテキ</t>
    </rPh>
    <rPh sb="26" eb="28">
      <t>カシツケ</t>
    </rPh>
    <phoneticPr fontId="4"/>
  </si>
  <si>
    <t>地域計画区域外</t>
    <rPh sb="6" eb="7">
      <t>ガイ</t>
    </rPh>
    <phoneticPr fontId="4"/>
  </si>
  <si>
    <t>農業委員会の要請又は農地中間管理事業の推進に関する法律第19条第2項の規定による貸付である。</t>
    <rPh sb="0" eb="2">
      <t>ノウギョウ</t>
    </rPh>
    <rPh sb="2" eb="5">
      <t>イインカイ</t>
    </rPh>
    <rPh sb="6" eb="8">
      <t>ヨウセイ</t>
    </rPh>
    <rPh sb="8" eb="9">
      <t>マタ</t>
    </rPh>
    <rPh sb="10" eb="12">
      <t>ノウチ</t>
    </rPh>
    <rPh sb="12" eb="14">
      <t>チュウカン</t>
    </rPh>
    <rPh sb="14" eb="16">
      <t>カンリ</t>
    </rPh>
    <rPh sb="16" eb="18">
      <t>ジギョウ</t>
    </rPh>
    <rPh sb="19" eb="21">
      <t>スイシン</t>
    </rPh>
    <rPh sb="22" eb="23">
      <t>カン</t>
    </rPh>
    <rPh sb="25" eb="27">
      <t>ホウリツ</t>
    </rPh>
    <rPh sb="27" eb="28">
      <t>ダイ</t>
    </rPh>
    <rPh sb="30" eb="31">
      <t>ジョウ</t>
    </rPh>
    <rPh sb="31" eb="32">
      <t>ダイ</t>
    </rPh>
    <rPh sb="33" eb="34">
      <t>コウ</t>
    </rPh>
    <rPh sb="35" eb="37">
      <t>キテイ</t>
    </rPh>
    <rPh sb="40" eb="42">
      <t>カシツケ</t>
    </rPh>
    <phoneticPr fontId="4"/>
  </si>
  <si>
    <t>５を選択する場合には、次のア～エについて十分に確認してください。</t>
    <rPh sb="2" eb="4">
      <t>センタク</t>
    </rPh>
    <rPh sb="6" eb="8">
      <t>バアイ</t>
    </rPh>
    <rPh sb="11" eb="12">
      <t>ツギ</t>
    </rPh>
    <rPh sb="20" eb="22">
      <t>ジュウブン</t>
    </rPh>
    <rPh sb="23" eb="25">
      <t>カクニン</t>
    </rPh>
    <phoneticPr fontId="4"/>
  </si>
  <si>
    <t>ア　農業経営の規模拡大又は経営耕地の分散錯圃の解消に資するものであること。</t>
    <rPh sb="2" eb="4">
      <t>ノウギョウ</t>
    </rPh>
    <rPh sb="4" eb="6">
      <t>ケイエイ</t>
    </rPh>
    <rPh sb="7" eb="9">
      <t>キボ</t>
    </rPh>
    <rPh sb="9" eb="11">
      <t>カクダイ</t>
    </rPh>
    <rPh sb="11" eb="12">
      <t>マタ</t>
    </rPh>
    <rPh sb="13" eb="15">
      <t>ケイエイ</t>
    </rPh>
    <rPh sb="15" eb="17">
      <t>コウチ</t>
    </rPh>
    <rPh sb="18" eb="20">
      <t>ブンサン</t>
    </rPh>
    <rPh sb="20" eb="22">
      <t>サクホ</t>
    </rPh>
    <rPh sb="23" eb="25">
      <t>カイショウ</t>
    </rPh>
    <rPh sb="26" eb="27">
      <t>シ</t>
    </rPh>
    <phoneticPr fontId="4"/>
  </si>
  <si>
    <t>イ　既に効率的かつ安定的な農業経営を行っている者の農業経営に支障を及ぼさないものであること。</t>
    <rPh sb="2" eb="3">
      <t>スデ</t>
    </rPh>
    <rPh sb="4" eb="6">
      <t>コウリツ</t>
    </rPh>
    <rPh sb="6" eb="7">
      <t>テキ</t>
    </rPh>
    <rPh sb="9" eb="11">
      <t>アンテイ</t>
    </rPh>
    <rPh sb="11" eb="12">
      <t>テキ</t>
    </rPh>
    <rPh sb="13" eb="15">
      <t>ノウギョウ</t>
    </rPh>
    <rPh sb="15" eb="17">
      <t>ケイエイ</t>
    </rPh>
    <rPh sb="18" eb="19">
      <t>オコナ</t>
    </rPh>
    <rPh sb="23" eb="24">
      <t>モノ</t>
    </rPh>
    <rPh sb="25" eb="27">
      <t>ノウギョウ</t>
    </rPh>
    <rPh sb="27" eb="29">
      <t>ケイエイ</t>
    </rPh>
    <rPh sb="30" eb="32">
      <t>シショウ</t>
    </rPh>
    <rPh sb="33" eb="34">
      <t>オヨ</t>
    </rPh>
    <phoneticPr fontId="4"/>
  </si>
  <si>
    <t>ウ　新規参入をした者が効率的かつ安定的な農業経営を目指しているものであること。</t>
    <rPh sb="2" eb="4">
      <t>シンキ</t>
    </rPh>
    <rPh sb="4" eb="6">
      <t>サンニュウ</t>
    </rPh>
    <rPh sb="9" eb="10">
      <t>モノ</t>
    </rPh>
    <rPh sb="11" eb="14">
      <t>コウリツテキ</t>
    </rPh>
    <rPh sb="16" eb="19">
      <t>アンテイテキ</t>
    </rPh>
    <rPh sb="20" eb="22">
      <t>ノウギョウ</t>
    </rPh>
    <rPh sb="22" eb="24">
      <t>ケイエイ</t>
    </rPh>
    <rPh sb="25" eb="27">
      <t>メザ</t>
    </rPh>
    <phoneticPr fontId="4"/>
  </si>
  <si>
    <t>エ　地域農業の健全な発展を旨としつつ、公平・適正に調整されたものであること。</t>
    <rPh sb="2" eb="4">
      <t>チイキ</t>
    </rPh>
    <rPh sb="4" eb="6">
      <t>ノウギョウ</t>
    </rPh>
    <rPh sb="7" eb="9">
      <t>ケンゼン</t>
    </rPh>
    <rPh sb="10" eb="12">
      <t>ハッテン</t>
    </rPh>
    <rPh sb="13" eb="14">
      <t>ムネ</t>
    </rPh>
    <rPh sb="19" eb="21">
      <t>コウヘイ</t>
    </rPh>
    <rPh sb="22" eb="24">
      <t>テキセイ</t>
    </rPh>
    <rPh sb="25" eb="27">
      <t>チョウセイ</t>
    </rPh>
    <phoneticPr fontId="4"/>
  </si>
  <si>
    <t>留意点</t>
    <rPh sb="0" eb="3">
      <t>リュウイテン</t>
    </rPh>
    <phoneticPr fontId="4"/>
  </si>
  <si>
    <t>　この一覧表は、地域計画が策定されるまでの間に活用する、集積計画一括方式（経過措置）により貸借を行う際の様式であるため、</t>
    <rPh sb="3" eb="6">
      <t>イチランヒョウ</t>
    </rPh>
    <rPh sb="8" eb="10">
      <t>チイキ</t>
    </rPh>
    <rPh sb="10" eb="12">
      <t>ケイカク</t>
    </rPh>
    <rPh sb="13" eb="15">
      <t>サクテイ</t>
    </rPh>
    <rPh sb="21" eb="22">
      <t>カン</t>
    </rPh>
    <rPh sb="23" eb="25">
      <t>カツヨウ</t>
    </rPh>
    <rPh sb="28" eb="36">
      <t>シュウセキケイカクイッカツホウシキ</t>
    </rPh>
    <rPh sb="37" eb="39">
      <t>ケイカ</t>
    </rPh>
    <rPh sb="39" eb="41">
      <t>ソチ</t>
    </rPh>
    <rPh sb="45" eb="47">
      <t>タイシャク</t>
    </rPh>
    <rPh sb="48" eb="49">
      <t>オコナ</t>
    </rPh>
    <rPh sb="50" eb="51">
      <t>サイ</t>
    </rPh>
    <rPh sb="52" eb="54">
      <t>ヨウシキ</t>
    </rPh>
    <phoneticPr fontId="4"/>
  </si>
  <si>
    <r>
      <rPr>
        <b/>
        <sz val="12"/>
        <color theme="1"/>
        <rFont val="ＭＳ Ｐゴシック"/>
        <family val="3"/>
        <charset val="128"/>
        <scheme val="minor"/>
      </rPr>
      <t>「貸付先決定区分」</t>
    </r>
    <r>
      <rPr>
        <sz val="12"/>
        <color theme="1"/>
        <rFont val="ＭＳ Ｐゴシック"/>
        <family val="3"/>
        <charset val="128"/>
        <scheme val="minor"/>
      </rPr>
      <t>欄は、</t>
    </r>
    <r>
      <rPr>
        <b/>
        <sz val="12"/>
        <color theme="1"/>
        <rFont val="ＭＳ Ｐゴシック"/>
        <family val="3"/>
        <charset val="128"/>
        <scheme val="minor"/>
      </rPr>
      <t>「５」</t>
    </r>
    <r>
      <rPr>
        <sz val="12"/>
        <color theme="1"/>
        <rFont val="ＭＳ Ｐゴシック"/>
        <family val="3"/>
        <charset val="128"/>
        <scheme val="minor"/>
      </rPr>
      <t>（地域計画区域外）を記入することとなります。</t>
    </r>
    <rPh sb="16" eb="23">
      <t>チイキケイカククイキガイ</t>
    </rPh>
    <rPh sb="25" eb="27">
      <t>キニュウ</t>
    </rPh>
    <phoneticPr fontId="4"/>
  </si>
  <si>
    <t>　なお、その際、上記ア～エの観点について、十分に確認を行ってください。</t>
    <rPh sb="6" eb="7">
      <t>サイ</t>
    </rPh>
    <rPh sb="8" eb="10">
      <t>ジョウキ</t>
    </rPh>
    <rPh sb="14" eb="16">
      <t>カンテン</t>
    </rPh>
    <rPh sb="21" eb="23">
      <t>ジュウブン</t>
    </rPh>
    <rPh sb="24" eb="26">
      <t>カクニン</t>
    </rPh>
    <rPh sb="27" eb="28">
      <t>オコナ</t>
    </rPh>
    <phoneticPr fontId="4"/>
  </si>
  <si>
    <t>　（従前のステップ１～ステップ４の選択（要件確認）より簡潔となりました。）</t>
    <rPh sb="2" eb="4">
      <t>ジュウゼン</t>
    </rPh>
    <rPh sb="17" eb="19">
      <t>センタク</t>
    </rPh>
    <rPh sb="20" eb="22">
      <t>ヨウケン</t>
    </rPh>
    <rPh sb="22" eb="24">
      <t>カクニン</t>
    </rPh>
    <rPh sb="27" eb="29">
      <t>カンケツ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</si>
</sst>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 筆&quot;"/>
    <numFmt numFmtId="178" formatCode="[$-411]ge\.m\.d;@"/>
  </numFmts>
  <fonts count="60">
    <font>
      <sz val="11"/>
      <color theme="1"/>
      <name val="ＭＳ Ｐゴシック"/>
      <family val="2"/>
      <charset val="128"/>
      <scheme val="minor"/>
    </font>
    <font>
      <sz val="11"/>
      <color theme="1"/>
      <name val="ＭＳ Ｐゴシック"/>
      <family val="2"/>
      <charset val="128"/>
      <scheme val="minor"/>
    </font>
    <font>
      <sz val="11"/>
      <name val="明朝"/>
      <family val="3"/>
      <charset val="128"/>
    </font>
    <font>
      <sz val="11"/>
      <name val="ＭＳ Ｐ明朝"/>
      <family val="1"/>
      <charset val="128"/>
    </font>
    <font>
      <sz val="6"/>
      <name val="ＭＳ Ｐゴシック"/>
      <family val="2"/>
      <charset val="128"/>
      <scheme val="minor"/>
    </font>
    <font>
      <sz val="6"/>
      <name val="明朝"/>
      <family val="3"/>
      <charset val="128"/>
    </font>
    <font>
      <sz val="10"/>
      <name val="ＭＳ Ｐ明朝"/>
      <family val="1"/>
      <charset val="128"/>
    </font>
    <font>
      <sz val="18"/>
      <name val="ＭＳ Ｐ明朝"/>
      <family val="1"/>
      <charset val="128"/>
    </font>
    <font>
      <sz val="20"/>
      <name val="ＭＳ Ｐ明朝"/>
      <family val="1"/>
      <charset val="128"/>
    </font>
    <font>
      <sz val="9"/>
      <name val="ＭＳ Ｐ明朝"/>
      <family val="1"/>
      <charset val="128"/>
    </font>
    <font>
      <sz val="8"/>
      <name val="ＭＳ Ｐ明朝"/>
      <family val="1"/>
      <charset val="128"/>
    </font>
    <font>
      <b/>
      <sz val="10"/>
      <name val="ＭＳ Ｐ明朝"/>
      <family val="1"/>
      <charset val="128"/>
    </font>
    <font>
      <b/>
      <sz val="11"/>
      <name val="ＭＳ Ｐ明朝"/>
      <family val="1"/>
      <charset val="128"/>
    </font>
    <font>
      <sz val="12"/>
      <name val="ＭＳ Ｐ明朝"/>
      <family val="1"/>
      <charset val="128"/>
    </font>
    <font>
      <sz val="11"/>
      <color theme="1"/>
      <name val="ＭＳ Ｐ明朝"/>
      <family val="1"/>
      <charset val="128"/>
    </font>
    <font>
      <sz val="16"/>
      <color theme="1"/>
      <name val="ＭＳ Ｐ明朝"/>
      <family val="1"/>
      <charset val="128"/>
    </font>
    <font>
      <sz val="11"/>
      <color theme="1"/>
      <name val="ＭＳ Ｐゴシック"/>
      <family val="3"/>
      <charset val="128"/>
      <scheme val="minor"/>
    </font>
    <font>
      <sz val="20"/>
      <name val="ＭＳ ゴシック"/>
      <family val="3"/>
      <charset val="128"/>
    </font>
    <font>
      <sz val="6"/>
      <name val="ＭＳ Ｐゴシック"/>
      <family val="3"/>
      <charset val="128"/>
    </font>
    <font>
      <sz val="11"/>
      <name val="ＭＳ Ｐゴシック"/>
      <family val="3"/>
      <charset val="128"/>
      <scheme val="minor"/>
    </font>
    <font>
      <sz val="12"/>
      <name val="ＭＳ ゴシック"/>
      <family val="3"/>
      <charset val="128"/>
    </font>
    <font>
      <sz val="12"/>
      <name val="ＭＳ Ｐゴシック"/>
      <family val="3"/>
      <charset val="128"/>
      <scheme val="minor"/>
    </font>
    <font>
      <sz val="6"/>
      <name val="ＭＳ Ｐゴシック"/>
      <family val="3"/>
      <charset val="128"/>
      <scheme val="minor"/>
    </font>
    <font>
      <u/>
      <sz val="10"/>
      <name val="ＭＳ Ｐゴシック"/>
      <family val="3"/>
      <charset val="128"/>
      <scheme val="minor"/>
    </font>
    <font>
      <sz val="10"/>
      <name val="ＭＳ Ｐゴシック"/>
      <family val="3"/>
      <charset val="128"/>
      <scheme val="minor"/>
    </font>
    <font>
      <u/>
      <sz val="11"/>
      <name val="ＭＳ Ｐゴシック"/>
      <family val="3"/>
      <charset val="128"/>
      <scheme val="minor"/>
    </font>
    <font>
      <u/>
      <sz val="9"/>
      <name val="ＭＳ Ｐゴシック"/>
      <family val="3"/>
      <charset val="128"/>
    </font>
    <font>
      <b/>
      <sz val="14"/>
      <name val="ＭＳ Ｐゴシック"/>
      <family val="3"/>
      <charset val="128"/>
      <scheme val="minor"/>
    </font>
    <font>
      <sz val="10"/>
      <name val="ＭＳ Ｐゴシック"/>
      <family val="3"/>
      <charset val="128"/>
    </font>
    <font>
      <b/>
      <sz val="10"/>
      <name val="ＭＳ Ｐゴシック"/>
      <family val="3"/>
      <charset val="128"/>
    </font>
    <font>
      <b/>
      <sz val="10"/>
      <name val="ＭＳ Ｐゴシック"/>
      <family val="3"/>
      <charset val="128"/>
      <scheme val="minor"/>
    </font>
    <font>
      <sz val="8"/>
      <name val="ＭＳ Ｐゴシック"/>
      <family val="3"/>
      <charset val="128"/>
      <scheme val="minor"/>
    </font>
    <font>
      <sz val="9"/>
      <name val="ＭＳ Ｐゴシック"/>
      <family val="3"/>
      <charset val="128"/>
      <scheme val="minor"/>
    </font>
    <font>
      <sz val="14"/>
      <name val="ＭＳ Ｐゴシック"/>
      <family val="3"/>
      <charset val="128"/>
      <scheme val="minor"/>
    </font>
    <font>
      <sz val="8"/>
      <name val="ＭＳ Ｐゴシック"/>
      <family val="3"/>
      <charset val="128"/>
    </font>
    <font>
      <sz val="1"/>
      <name val="ＭＳ Ｐゴシック"/>
      <family val="3"/>
      <charset val="128"/>
    </font>
    <font>
      <sz val="11"/>
      <name val="ＭＳ Ｐゴシック"/>
      <family val="3"/>
      <charset val="128"/>
    </font>
    <font>
      <sz val="10"/>
      <name val="ＭＳ 明朝"/>
      <family val="1"/>
      <charset val="128"/>
    </font>
    <font>
      <sz val="10"/>
      <name val="ＭＳ ゴシック"/>
      <family val="3"/>
      <charset val="128"/>
    </font>
    <font>
      <sz val="11"/>
      <name val="ＭＳ 明朝"/>
      <family val="1"/>
      <charset val="128"/>
    </font>
    <font>
      <sz val="10.5"/>
      <name val="ＭＳ 明朝"/>
      <family val="1"/>
      <charset val="128"/>
    </font>
    <font>
      <u/>
      <sz val="10.5"/>
      <name val="ＭＳ 明朝"/>
      <family val="1"/>
      <charset val="128"/>
    </font>
    <font>
      <u/>
      <sz val="11"/>
      <name val="ＭＳ 明朝"/>
      <family val="1"/>
      <charset val="128"/>
    </font>
    <font>
      <sz val="11"/>
      <name val="ＭＳ ゴシック"/>
      <family val="3"/>
      <charset val="128"/>
    </font>
    <font>
      <sz val="9"/>
      <name val="ＭＳ 明朝"/>
      <family val="1"/>
      <charset val="128"/>
    </font>
    <font>
      <sz val="6"/>
      <name val="ＭＳ 明朝"/>
      <family val="1"/>
      <charset val="128"/>
    </font>
    <font>
      <b/>
      <sz val="18"/>
      <color theme="1"/>
      <name val="ＭＳ Ｐゴシック"/>
      <family val="3"/>
      <charset val="128"/>
      <scheme val="minor"/>
    </font>
    <font>
      <sz val="12"/>
      <color theme="1"/>
      <name val="ＭＳ Ｐ明朝"/>
      <family val="1"/>
      <charset val="128"/>
    </font>
    <font>
      <sz val="12"/>
      <color theme="1"/>
      <name val="ＭＳ Ｐゴシック"/>
      <family val="2"/>
      <charset val="128"/>
      <scheme val="minor"/>
    </font>
    <font>
      <sz val="7"/>
      <color rgb="FF000000"/>
      <name val="ＭＳ Ｐゴシック"/>
      <family val="3"/>
      <charset val="128"/>
      <scheme val="minor"/>
    </font>
    <font>
      <sz val="9"/>
      <color rgb="FF000000"/>
      <name val="ＭＳ Ｐゴシック"/>
      <family val="3"/>
      <charset val="128"/>
      <scheme val="minor"/>
    </font>
    <font>
      <sz val="12"/>
      <color theme="1"/>
      <name val="ＭＳ Ｐゴシック"/>
      <family val="3"/>
      <charset val="128"/>
      <scheme val="minor"/>
    </font>
    <font>
      <sz val="11"/>
      <name val="ＭＳ Ｐゴシック"/>
      <family val="2"/>
      <charset val="128"/>
      <scheme val="minor"/>
    </font>
    <font>
      <u/>
      <sz val="11"/>
      <name val="ＭＳ Ｐ明朝"/>
      <family val="1"/>
      <charset val="128"/>
    </font>
    <font>
      <b/>
      <sz val="14"/>
      <color theme="0"/>
      <name val="ＭＳ ゴシック"/>
      <family val="3"/>
      <charset val="128"/>
    </font>
    <font>
      <sz val="12"/>
      <name val="ＭＳ Ｐゴシック"/>
      <family val="1"/>
      <charset val="128"/>
      <scheme val="minor"/>
    </font>
    <font>
      <u/>
      <sz val="16"/>
      <name val="ＭＳ Ｐ明朝"/>
      <family val="1"/>
      <charset val="128"/>
    </font>
    <font>
      <sz val="16"/>
      <name val="ＭＳ Ｐ明朝"/>
      <family val="1"/>
      <charset val="128"/>
    </font>
    <font>
      <sz val="8"/>
      <color theme="1"/>
      <name val="ＭＳ Ｐ明朝"/>
      <family val="1"/>
      <charset val="128"/>
    </font>
    <font>
      <b/>
      <sz val="12"/>
      <color theme="1"/>
      <name val="ＭＳ Ｐゴシック"/>
      <family val="3"/>
      <charset val="128"/>
      <scheme val="minor"/>
    </font>
  </fonts>
  <fills count="9">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s>
  <borders count="123">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style="hair">
        <color indexed="64"/>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double">
        <color indexed="64"/>
      </left>
      <right/>
      <top style="thin">
        <color indexed="64"/>
      </top>
      <bottom/>
      <diagonal/>
    </border>
    <border>
      <left/>
      <right style="double">
        <color indexed="64"/>
      </right>
      <top/>
      <bottom style="thin">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auto="1"/>
      </bottom>
      <diagonal/>
    </border>
    <border>
      <left/>
      <right style="medium">
        <color auto="1"/>
      </right>
      <top/>
      <bottom style="medium">
        <color auto="1"/>
      </bottom>
      <diagonal/>
    </border>
    <border>
      <left style="thin">
        <color indexed="64"/>
      </left>
      <right/>
      <top style="thin">
        <color indexed="64"/>
      </top>
      <bottom style="thin">
        <color indexed="64"/>
      </bottom>
      <diagonal/>
    </border>
    <border>
      <left style="hair">
        <color auto="1"/>
      </left>
      <right style="hair">
        <color auto="1"/>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auto="1"/>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right style="double">
        <color indexed="64"/>
      </right>
      <top/>
      <bottom style="medium">
        <color indexed="64"/>
      </bottom>
      <diagonal/>
    </border>
    <border>
      <left style="double">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auto="1"/>
      </left>
      <right style="thin">
        <color indexed="64"/>
      </right>
      <top style="thin">
        <color indexed="64"/>
      </top>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hair">
        <color indexed="64"/>
      </top>
      <bottom/>
      <diagonal/>
    </border>
    <border>
      <left style="double">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style="hair">
        <color indexed="64"/>
      </left>
      <right style="hair">
        <color indexed="64"/>
      </right>
      <top style="hair">
        <color indexed="64"/>
      </top>
      <bottom/>
      <diagonal/>
    </border>
    <border>
      <left style="thin">
        <color indexed="64"/>
      </left>
      <right style="hair">
        <color auto="1"/>
      </right>
      <top/>
      <bottom/>
      <diagonal/>
    </border>
    <border>
      <left style="hair">
        <color indexed="64"/>
      </left>
      <right style="thin">
        <color indexed="64"/>
      </right>
      <top/>
      <bottom style="hair">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auto="1"/>
      </left>
      <right style="thin">
        <color auto="1"/>
      </right>
      <top style="medium">
        <color auto="1"/>
      </top>
      <bottom style="thin">
        <color auto="1"/>
      </bottom>
      <diagonal/>
    </border>
    <border>
      <left style="medium">
        <color indexed="64"/>
      </left>
      <right style="thin">
        <color indexed="64"/>
      </right>
      <top style="medium">
        <color indexed="64"/>
      </top>
      <bottom style="thin">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16" fillId="0" borderId="0">
      <alignment vertical="center"/>
    </xf>
    <xf numFmtId="0" fontId="36" fillId="0" borderId="0">
      <alignment vertical="center"/>
    </xf>
    <xf numFmtId="38" fontId="16" fillId="0" borderId="0" applyFont="0" applyFill="0" applyBorder="0" applyAlignment="0" applyProtection="0">
      <alignment vertical="center"/>
    </xf>
    <xf numFmtId="0" fontId="28" fillId="0" borderId="0"/>
    <xf numFmtId="0" fontId="16" fillId="0" borderId="0">
      <alignment vertical="center"/>
    </xf>
    <xf numFmtId="38" fontId="1" fillId="0" borderId="0" applyFont="0" applyFill="0" applyBorder="0" applyAlignment="0" applyProtection="0">
      <alignment vertical="center"/>
    </xf>
  </cellStyleXfs>
  <cellXfs count="668">
    <xf numFmtId="0" fontId="0" fillId="0" borderId="0" xfId="0">
      <alignment vertical="center"/>
    </xf>
    <xf numFmtId="0" fontId="3" fillId="0" borderId="0" xfId="2" applyFont="1"/>
    <xf numFmtId="0" fontId="9" fillId="0" borderId="0" xfId="2" applyFont="1"/>
    <xf numFmtId="0" fontId="3" fillId="0" borderId="0" xfId="2" applyFont="1" applyAlignment="1">
      <alignment horizontal="left" vertical="center"/>
    </xf>
    <xf numFmtId="0" fontId="3" fillId="0" borderId="1" xfId="2" applyFont="1" applyBorder="1"/>
    <xf numFmtId="0" fontId="3" fillId="0" borderId="1" xfId="2" applyFont="1" applyBorder="1" applyAlignment="1">
      <alignment horizontal="right"/>
    </xf>
    <xf numFmtId="0" fontId="9" fillId="0" borderId="1" xfId="2" applyFont="1" applyBorder="1"/>
    <xf numFmtId="0" fontId="9" fillId="0" borderId="7" xfId="2" applyFont="1" applyBorder="1" applyAlignment="1">
      <alignment horizontal="center"/>
    </xf>
    <xf numFmtId="0" fontId="3" fillId="0" borderId="8" xfId="2" applyFont="1" applyBorder="1" applyAlignment="1">
      <alignment vertical="top"/>
    </xf>
    <xf numFmtId="0" fontId="3" fillId="0" borderId="5" xfId="2" applyFont="1" applyBorder="1"/>
    <xf numFmtId="0" fontId="3" fillId="0" borderId="7" xfId="2" applyFont="1" applyBorder="1"/>
    <xf numFmtId="0" fontId="3" fillId="0" borderId="8" xfId="2" applyFont="1" applyBorder="1"/>
    <xf numFmtId="0" fontId="3" fillId="0" borderId="10" xfId="2" applyFont="1" applyBorder="1"/>
    <xf numFmtId="0" fontId="3" fillId="0" borderId="10" xfId="2" applyFont="1" applyBorder="1" applyAlignment="1">
      <alignment horizontal="right"/>
    </xf>
    <xf numFmtId="0" fontId="3" fillId="0" borderId="0" xfId="2" applyFont="1" applyAlignment="1">
      <alignment vertical="center"/>
    </xf>
    <xf numFmtId="38" fontId="3" fillId="0" borderId="20" xfId="3" applyFont="1" applyBorder="1" applyAlignment="1">
      <alignment horizontal="right" vertical="center"/>
    </xf>
    <xf numFmtId="0" fontId="3" fillId="0" borderId="20" xfId="2" applyFont="1" applyBorder="1" applyAlignment="1">
      <alignment vertical="center"/>
    </xf>
    <xf numFmtId="0" fontId="3" fillId="0" borderId="21" xfId="2" applyFont="1" applyBorder="1"/>
    <xf numFmtId="38" fontId="3" fillId="0" borderId="22" xfId="3" applyFont="1" applyBorder="1" applyAlignment="1">
      <alignment horizontal="right" vertical="center"/>
    </xf>
    <xf numFmtId="0" fontId="3" fillId="0" borderId="22" xfId="2" applyFont="1" applyBorder="1" applyAlignment="1">
      <alignment vertical="center"/>
    </xf>
    <xf numFmtId="0" fontId="11" fillId="0" borderId="0" xfId="2" applyFont="1"/>
    <xf numFmtId="0" fontId="12" fillId="0" borderId="0" xfId="2" applyFont="1"/>
    <xf numFmtId="0" fontId="3" fillId="0" borderId="0" xfId="2" applyFont="1" applyAlignment="1">
      <alignment horizontal="center"/>
    </xf>
    <xf numFmtId="0" fontId="3" fillId="0" borderId="0" xfId="2" applyFont="1" applyAlignment="1">
      <alignment horizontal="left"/>
    </xf>
    <xf numFmtId="0" fontId="13" fillId="0" borderId="0" xfId="2" applyFont="1"/>
    <xf numFmtId="0" fontId="19" fillId="0" borderId="0" xfId="4" applyFont="1">
      <alignment vertical="center"/>
    </xf>
    <xf numFmtId="0" fontId="17" fillId="0" borderId="0" xfId="4" applyFont="1">
      <alignment vertical="center"/>
    </xf>
    <xf numFmtId="0" fontId="19" fillId="0" borderId="1" xfId="4" applyFont="1" applyBorder="1">
      <alignment vertical="center"/>
    </xf>
    <xf numFmtId="0" fontId="20" fillId="0" borderId="1" xfId="4" applyFont="1" applyBorder="1">
      <alignment vertical="center"/>
    </xf>
    <xf numFmtId="0" fontId="19" fillId="0" borderId="4" xfId="4" applyFont="1" applyBorder="1">
      <alignment vertical="center"/>
    </xf>
    <xf numFmtId="0" fontId="20" fillId="0" borderId="4" xfId="4" applyFont="1" applyBorder="1">
      <alignment vertical="center"/>
    </xf>
    <xf numFmtId="0" fontId="21" fillId="0" borderId="0" xfId="4" applyFont="1" applyAlignment="1">
      <alignment vertical="center" shrinkToFit="1"/>
    </xf>
    <xf numFmtId="0" fontId="23" fillId="0" borderId="0" xfId="4" applyFont="1" applyAlignment="1">
      <alignment horizontal="center" vertical="center"/>
    </xf>
    <xf numFmtId="0" fontId="19" fillId="0" borderId="0" xfId="4" applyFont="1" applyAlignment="1">
      <alignment vertical="center" wrapText="1"/>
    </xf>
    <xf numFmtId="0" fontId="24" fillId="0" borderId="0" xfId="4" applyFont="1">
      <alignment vertical="center"/>
    </xf>
    <xf numFmtId="0" fontId="19" fillId="0" borderId="38" xfId="4" applyFont="1" applyBorder="1">
      <alignment vertical="center"/>
    </xf>
    <xf numFmtId="0" fontId="19" fillId="0" borderId="47" xfId="4" applyFont="1" applyBorder="1" applyAlignment="1">
      <alignment vertical="center" shrinkToFit="1"/>
    </xf>
    <xf numFmtId="49" fontId="19" fillId="0" borderId="47" xfId="4" applyNumberFormat="1" applyFont="1" applyBorder="1" applyAlignment="1">
      <alignment vertical="center" shrinkToFit="1"/>
    </xf>
    <xf numFmtId="0" fontId="19" fillId="0" borderId="57" xfId="4" applyFont="1" applyBorder="1" applyAlignment="1">
      <alignment vertical="center" shrinkToFit="1"/>
    </xf>
    <xf numFmtId="0" fontId="19" fillId="0" borderId="58" xfId="4" applyFont="1" applyBorder="1" applyAlignment="1">
      <alignment vertical="center" shrinkToFit="1"/>
    </xf>
    <xf numFmtId="0" fontId="19" fillId="0" borderId="59" xfId="4" applyFont="1" applyBorder="1" applyAlignment="1">
      <alignment vertical="center" shrinkToFit="1"/>
    </xf>
    <xf numFmtId="49" fontId="19" fillId="0" borderId="59" xfId="4" applyNumberFormat="1" applyFont="1" applyBorder="1" applyAlignment="1">
      <alignment vertical="center" shrinkToFit="1"/>
    </xf>
    <xf numFmtId="0" fontId="24" fillId="0" borderId="32" xfId="4" applyFont="1" applyBorder="1">
      <alignment vertical="center"/>
    </xf>
    <xf numFmtId="0" fontId="19" fillId="0" borderId="54" xfId="4" applyFont="1" applyBorder="1" applyAlignment="1">
      <alignment horizontal="center" vertical="center"/>
    </xf>
    <xf numFmtId="0" fontId="19" fillId="0" borderId="55" xfId="4" applyFont="1" applyBorder="1" applyAlignment="1">
      <alignment horizontal="center" vertical="center"/>
    </xf>
    <xf numFmtId="0" fontId="19" fillId="0" borderId="13" xfId="4" applyFont="1" applyBorder="1" applyAlignment="1">
      <alignment horizontal="center" vertical="center"/>
    </xf>
    <xf numFmtId="0" fontId="19" fillId="0" borderId="33" xfId="4" applyFont="1" applyBorder="1" applyAlignment="1">
      <alignment vertical="center" shrinkToFit="1"/>
    </xf>
    <xf numFmtId="0" fontId="19" fillId="0" borderId="67" xfId="4" applyFont="1" applyBorder="1" applyAlignment="1">
      <alignment vertical="center" shrinkToFit="1"/>
    </xf>
    <xf numFmtId="49" fontId="19" fillId="0" borderId="68" xfId="4" applyNumberFormat="1" applyFont="1" applyBorder="1" applyAlignment="1">
      <alignment vertical="center" shrinkToFit="1"/>
    </xf>
    <xf numFmtId="0" fontId="19" fillId="0" borderId="43" xfId="4" applyFont="1" applyBorder="1" applyAlignment="1">
      <alignment vertical="center" shrinkToFit="1"/>
    </xf>
    <xf numFmtId="0" fontId="19" fillId="0" borderId="31" xfId="4" applyFont="1" applyBorder="1" applyAlignment="1">
      <alignment vertical="center" shrinkToFit="1"/>
    </xf>
    <xf numFmtId="0" fontId="19" fillId="0" borderId="46" xfId="4" applyFont="1" applyBorder="1" applyAlignment="1">
      <alignment vertical="center" shrinkToFit="1"/>
    </xf>
    <xf numFmtId="0" fontId="19" fillId="0" borderId="45" xfId="4" applyFont="1" applyBorder="1" applyAlignment="1">
      <alignment vertical="center" shrinkToFit="1"/>
    </xf>
    <xf numFmtId="0" fontId="24" fillId="0" borderId="0" xfId="4" applyFont="1" applyAlignment="1">
      <alignment vertical="center" wrapText="1"/>
    </xf>
    <xf numFmtId="0" fontId="31" fillId="0" borderId="10" xfId="4" applyFont="1" applyBorder="1" applyAlignment="1">
      <alignment horizontal="left" vertical="center" wrapText="1" indent="2"/>
    </xf>
    <xf numFmtId="0" fontId="31" fillId="0" borderId="36" xfId="4" applyFont="1" applyBorder="1" applyAlignment="1">
      <alignment horizontal="left" vertical="center" wrapText="1" indent="2"/>
    </xf>
    <xf numFmtId="0" fontId="19" fillId="0" borderId="88" xfId="4" applyFont="1" applyBorder="1" applyAlignment="1">
      <alignment horizontal="center" vertical="center" shrinkToFit="1"/>
    </xf>
    <xf numFmtId="0" fontId="19" fillId="0" borderId="47" xfId="4" applyFont="1" applyBorder="1" applyAlignment="1">
      <alignment horizontal="center" vertical="center" shrinkToFit="1"/>
    </xf>
    <xf numFmtId="49" fontId="19" fillId="0" borderId="89" xfId="4" applyNumberFormat="1" applyFont="1" applyBorder="1" applyAlignment="1">
      <alignment vertical="center" shrinkToFit="1"/>
    </xf>
    <xf numFmtId="0" fontId="19" fillId="0" borderId="46" xfId="4" applyFont="1" applyBorder="1" applyAlignment="1">
      <alignment horizontal="center" vertical="center" shrinkToFit="1"/>
    </xf>
    <xf numFmtId="49" fontId="19" fillId="0" borderId="45" xfId="4" applyNumberFormat="1" applyFont="1" applyBorder="1" applyAlignment="1">
      <alignment vertical="center" shrinkToFit="1"/>
    </xf>
    <xf numFmtId="0" fontId="19" fillId="0" borderId="90" xfId="4" applyFont="1" applyBorder="1" applyAlignment="1">
      <alignment horizontal="center" vertical="center" shrinkToFit="1"/>
    </xf>
    <xf numFmtId="0" fontId="19" fillId="0" borderId="43" xfId="4" applyFont="1" applyBorder="1" applyAlignment="1">
      <alignment horizontal="center" vertical="center" shrinkToFit="1"/>
    </xf>
    <xf numFmtId="0" fontId="19" fillId="0" borderId="91" xfId="4" applyFont="1" applyBorder="1" applyAlignment="1">
      <alignment horizontal="center" vertical="center" shrinkToFit="1"/>
    </xf>
    <xf numFmtId="0" fontId="19" fillId="0" borderId="45" xfId="4" applyFont="1" applyBorder="1" applyAlignment="1">
      <alignment horizontal="center" vertical="center" shrinkToFit="1"/>
    </xf>
    <xf numFmtId="0" fontId="19" fillId="0" borderId="41" xfId="4" applyFont="1" applyBorder="1" applyAlignment="1">
      <alignment horizontal="center" vertical="center"/>
    </xf>
    <xf numFmtId="0" fontId="19" fillId="0" borderId="41" xfId="4" applyFont="1" applyBorder="1" applyAlignment="1">
      <alignment horizontal="left" vertical="center"/>
    </xf>
    <xf numFmtId="0" fontId="24" fillId="0" borderId="35" xfId="4" applyFont="1" applyBorder="1">
      <alignment vertical="center"/>
    </xf>
    <xf numFmtId="0" fontId="24" fillId="0" borderId="10" xfId="4" applyFont="1" applyBorder="1">
      <alignment vertical="center"/>
    </xf>
    <xf numFmtId="0" fontId="31" fillId="0" borderId="10" xfId="4" applyFont="1" applyBorder="1" applyAlignment="1">
      <alignment vertical="top" wrapText="1"/>
    </xf>
    <xf numFmtId="0" fontId="31" fillId="0" borderId="36" xfId="4" applyFont="1" applyBorder="1" applyAlignment="1">
      <alignment vertical="top" wrapText="1"/>
    </xf>
    <xf numFmtId="0" fontId="21" fillId="0" borderId="0" xfId="4" applyFont="1">
      <alignment vertical="center"/>
    </xf>
    <xf numFmtId="0" fontId="19" fillId="0" borderId="100" xfId="4" applyFont="1" applyBorder="1">
      <alignment vertical="center"/>
    </xf>
    <xf numFmtId="0" fontId="19" fillId="0" borderId="90" xfId="4" applyFont="1" applyBorder="1" applyAlignment="1">
      <alignment horizontal="center" vertical="center"/>
    </xf>
    <xf numFmtId="0" fontId="19" fillId="0" borderId="106" xfId="4" applyFont="1" applyBorder="1" applyAlignment="1">
      <alignment horizontal="center" vertical="center"/>
    </xf>
    <xf numFmtId="0" fontId="37" fillId="0" borderId="0" xfId="5" applyFont="1">
      <alignment vertical="center"/>
    </xf>
    <xf numFmtId="0" fontId="38" fillId="0" borderId="0" xfId="5" applyFont="1" applyAlignment="1">
      <alignment horizontal="right" vertical="center"/>
    </xf>
    <xf numFmtId="0" fontId="39" fillId="0" borderId="0" xfId="5" applyFont="1">
      <alignment vertical="center"/>
    </xf>
    <xf numFmtId="0" fontId="37" fillId="0" borderId="0" xfId="5" applyFont="1" applyAlignment="1">
      <alignment vertical="top"/>
    </xf>
    <xf numFmtId="0" fontId="37" fillId="0" borderId="45" xfId="5" applyFont="1" applyBorder="1">
      <alignment vertical="center"/>
    </xf>
    <xf numFmtId="0" fontId="39" fillId="0" borderId="0" xfId="5" applyFont="1" applyAlignment="1">
      <alignment vertical="center" wrapText="1"/>
    </xf>
    <xf numFmtId="0" fontId="40" fillId="0" borderId="0" xfId="5" applyFont="1">
      <alignment vertical="center"/>
    </xf>
    <xf numFmtId="0" fontId="41" fillId="0" borderId="0" xfId="5" applyFont="1">
      <alignment vertical="center"/>
    </xf>
    <xf numFmtId="0" fontId="42" fillId="0" borderId="0" xfId="5" applyFont="1">
      <alignment vertical="center"/>
    </xf>
    <xf numFmtId="0" fontId="43" fillId="0" borderId="0" xfId="5" applyFont="1" applyAlignment="1">
      <alignment horizontal="right" vertical="center"/>
    </xf>
    <xf numFmtId="0" fontId="39" fillId="0" borderId="0" xfId="5" applyFont="1" applyAlignment="1">
      <alignment vertical="top"/>
    </xf>
    <xf numFmtId="0" fontId="39" fillId="0" borderId="43" xfId="5" applyFont="1" applyBorder="1">
      <alignment vertical="center"/>
    </xf>
    <xf numFmtId="0" fontId="39" fillId="0" borderId="0" xfId="5" applyFont="1" applyAlignment="1">
      <alignment horizontal="centerContinuous" vertical="center"/>
    </xf>
    <xf numFmtId="0" fontId="39" fillId="0" borderId="23" xfId="5" applyFont="1" applyBorder="1" applyAlignment="1">
      <alignment horizontal="centerContinuous" vertical="center"/>
    </xf>
    <xf numFmtId="0" fontId="39" fillId="0" borderId="45" xfId="5" applyFont="1" applyBorder="1">
      <alignment vertical="center"/>
    </xf>
    <xf numFmtId="0" fontId="39" fillId="0" borderId="2" xfId="5" applyFont="1" applyBorder="1">
      <alignment vertical="center"/>
    </xf>
    <xf numFmtId="0" fontId="39" fillId="0" borderId="4" xfId="5" applyFont="1" applyBorder="1">
      <alignment vertical="center"/>
    </xf>
    <xf numFmtId="0" fontId="39" fillId="0" borderId="13" xfId="5" applyFont="1" applyBorder="1">
      <alignment vertical="center"/>
    </xf>
    <xf numFmtId="0" fontId="39" fillId="0" borderId="1" xfId="5" applyFont="1" applyBorder="1">
      <alignment vertical="center"/>
    </xf>
    <xf numFmtId="0" fontId="39" fillId="0" borderId="15" xfId="5" applyFont="1" applyBorder="1">
      <alignment vertical="center"/>
    </xf>
    <xf numFmtId="0" fontId="37" fillId="0" borderId="43" xfId="5" applyFont="1" applyBorder="1" applyAlignment="1">
      <alignment horizontal="centerContinuous" vertical="center"/>
    </xf>
    <xf numFmtId="0" fontId="39" fillId="0" borderId="16" xfId="5" applyFont="1" applyBorder="1" applyAlignment="1">
      <alignment horizontal="centerContinuous" vertical="center"/>
    </xf>
    <xf numFmtId="0" fontId="39" fillId="0" borderId="48" xfId="5" applyFont="1" applyBorder="1" applyAlignment="1">
      <alignment horizontal="centerContinuous" vertical="center"/>
    </xf>
    <xf numFmtId="0" fontId="37" fillId="0" borderId="16" xfId="5" applyFont="1" applyBorder="1" applyAlignment="1">
      <alignment horizontal="centerContinuous" vertical="center"/>
    </xf>
    <xf numFmtId="0" fontId="37" fillId="0" borderId="48" xfId="5" applyFont="1" applyBorder="1" applyAlignment="1">
      <alignment horizontal="centerContinuous" vertical="center"/>
    </xf>
    <xf numFmtId="0" fontId="39" fillId="0" borderId="16" xfId="5" applyFont="1" applyBorder="1">
      <alignment vertical="center"/>
    </xf>
    <xf numFmtId="0" fontId="39" fillId="0" borderId="48" xfId="5" applyFont="1" applyBorder="1">
      <alignment vertical="center"/>
    </xf>
    <xf numFmtId="0" fontId="39" fillId="0" borderId="4" xfId="5" applyFont="1" applyBorder="1" applyAlignment="1">
      <alignment vertical="center" wrapText="1"/>
    </xf>
    <xf numFmtId="0" fontId="37" fillId="0" borderId="3" xfId="5" applyFont="1" applyBorder="1">
      <alignment vertical="center"/>
    </xf>
    <xf numFmtId="0" fontId="37" fillId="0" borderId="23" xfId="5" applyFont="1" applyBorder="1">
      <alignment vertical="center"/>
    </xf>
    <xf numFmtId="0" fontId="39" fillId="0" borderId="1" xfId="5" applyFont="1" applyBorder="1" applyAlignment="1">
      <alignment vertical="center" wrapText="1"/>
    </xf>
    <xf numFmtId="0" fontId="37" fillId="0" borderId="15" xfId="5" applyFont="1" applyBorder="1">
      <alignment vertical="center"/>
    </xf>
    <xf numFmtId="0" fontId="3" fillId="0" borderId="0" xfId="2" applyFont="1" applyAlignment="1">
      <alignment horizontal="centerContinuous" wrapText="1"/>
    </xf>
    <xf numFmtId="0" fontId="3" fillId="0" borderId="0" xfId="2" applyFont="1" applyAlignment="1">
      <alignment horizontal="centerContinuous"/>
    </xf>
    <xf numFmtId="0" fontId="3" fillId="0" borderId="0" xfId="2" applyFont="1" applyAlignment="1">
      <alignment vertical="distributed" wrapText="1"/>
    </xf>
    <xf numFmtId="0" fontId="13" fillId="0" borderId="0" xfId="2" applyFont="1" applyAlignment="1">
      <alignment vertical="center"/>
    </xf>
    <xf numFmtId="0" fontId="13" fillId="0" borderId="0" xfId="2" applyFont="1" applyAlignment="1">
      <alignment horizontal="center"/>
    </xf>
    <xf numFmtId="0" fontId="14" fillId="0" borderId="0" xfId="6" applyNumberFormat="1" applyFont="1" applyFill="1">
      <alignment vertical="center"/>
    </xf>
    <xf numFmtId="0" fontId="14" fillId="0" borderId="0" xfId="6" applyNumberFormat="1" applyFont="1" applyFill="1" applyAlignment="1">
      <alignment horizontal="center" vertical="center"/>
    </xf>
    <xf numFmtId="0" fontId="46" fillId="0" borderId="0" xfId="0" applyFont="1">
      <alignment vertical="center"/>
    </xf>
    <xf numFmtId="0" fontId="14" fillId="0" borderId="0" xfId="6" applyNumberFormat="1" applyFont="1" applyFill="1" applyAlignment="1">
      <alignment horizontal="left" vertical="center"/>
    </xf>
    <xf numFmtId="0" fontId="47" fillId="0" borderId="47" xfId="6" applyNumberFormat="1" applyFont="1" applyFill="1" applyBorder="1" applyAlignment="1">
      <alignment horizontal="center" vertical="center"/>
    </xf>
    <xf numFmtId="0" fontId="0" fillId="0" borderId="47" xfId="0" applyBorder="1" applyAlignment="1">
      <alignment horizontal="center" vertical="center"/>
    </xf>
    <xf numFmtId="38" fontId="14" fillId="0" borderId="47" xfId="6" applyFont="1" applyFill="1" applyBorder="1" applyAlignment="1">
      <alignment horizontal="center" vertical="center"/>
    </xf>
    <xf numFmtId="0" fontId="3" fillId="0" borderId="47" xfId="6" applyNumberFormat="1" applyFont="1" applyFill="1" applyBorder="1" applyAlignment="1">
      <alignment horizontal="center" vertical="center" shrinkToFit="1"/>
    </xf>
    <xf numFmtId="38" fontId="14" fillId="0" borderId="47" xfId="6" applyFont="1" applyFill="1" applyBorder="1">
      <alignment vertical="center"/>
    </xf>
    <xf numFmtId="0" fontId="3" fillId="0" borderId="47" xfId="6" applyNumberFormat="1" applyFont="1" applyFill="1" applyBorder="1" applyAlignment="1">
      <alignment vertical="center" shrinkToFit="1"/>
    </xf>
    <xf numFmtId="0" fontId="3" fillId="0" borderId="48" xfId="6" applyNumberFormat="1" applyFont="1" applyFill="1" applyBorder="1" applyAlignment="1">
      <alignment vertical="center" shrinkToFit="1"/>
    </xf>
    <xf numFmtId="0" fontId="14" fillId="0" borderId="47" xfId="1" applyNumberFormat="1" applyFont="1" applyFill="1" applyBorder="1" applyAlignment="1">
      <alignment horizontal="center" vertical="center"/>
    </xf>
    <xf numFmtId="176" fontId="14" fillId="0" borderId="47" xfId="1" applyNumberFormat="1" applyFont="1" applyFill="1" applyBorder="1" applyAlignment="1">
      <alignment horizontal="right" vertical="center"/>
    </xf>
    <xf numFmtId="0" fontId="14" fillId="0" borderId="47" xfId="1" applyNumberFormat="1" applyFont="1" applyFill="1" applyBorder="1" applyAlignment="1">
      <alignment horizontal="right" vertical="center"/>
    </xf>
    <xf numFmtId="3" fontId="14" fillId="0" borderId="47" xfId="1" applyNumberFormat="1" applyFont="1" applyFill="1" applyBorder="1" applyAlignment="1">
      <alignment horizontal="right" vertical="center"/>
    </xf>
    <xf numFmtId="38" fontId="3" fillId="0" borderId="47" xfId="6" applyFont="1" applyFill="1" applyBorder="1">
      <alignment vertical="center"/>
    </xf>
    <xf numFmtId="0" fontId="13" fillId="0" borderId="47" xfId="6" applyNumberFormat="1" applyFont="1" applyFill="1" applyBorder="1" applyAlignment="1">
      <alignment horizontal="center" vertical="center"/>
    </xf>
    <xf numFmtId="0" fontId="3" fillId="0" borderId="47" xfId="1" applyNumberFormat="1" applyFont="1" applyFill="1" applyBorder="1" applyAlignment="1">
      <alignment horizontal="center" vertical="center"/>
    </xf>
    <xf numFmtId="0" fontId="3" fillId="0" borderId="47" xfId="1" applyNumberFormat="1" applyFont="1" applyFill="1" applyBorder="1">
      <alignment vertical="center"/>
    </xf>
    <xf numFmtId="0" fontId="0" fillId="0" borderId="47" xfId="0" applyBorder="1">
      <alignment vertical="center"/>
    </xf>
    <xf numFmtId="0" fontId="3" fillId="0" borderId="48" xfId="1" applyNumberFormat="1" applyFont="1" applyFill="1" applyBorder="1" applyAlignment="1">
      <alignment vertical="center" shrinkToFit="1"/>
    </xf>
    <xf numFmtId="38" fontId="14" fillId="0" borderId="48" xfId="6" applyFont="1" applyFill="1" applyBorder="1">
      <alignment vertical="center"/>
    </xf>
    <xf numFmtId="0" fontId="3" fillId="0" borderId="47" xfId="1" applyNumberFormat="1" applyFont="1" applyFill="1" applyBorder="1" applyAlignment="1">
      <alignment horizontal="center" vertical="center" wrapText="1"/>
    </xf>
    <xf numFmtId="0" fontId="48" fillId="0" borderId="0" xfId="0" applyFont="1">
      <alignment vertical="center"/>
    </xf>
    <xf numFmtId="38" fontId="21" fillId="0" borderId="0" xfId="9" applyFont="1" applyFill="1">
      <alignment vertical="center"/>
    </xf>
    <xf numFmtId="38" fontId="51" fillId="0" borderId="0" xfId="1" applyFont="1" applyFill="1">
      <alignment vertical="center"/>
    </xf>
    <xf numFmtId="38" fontId="21" fillId="0" borderId="0" xfId="9" applyFont="1" applyFill="1" applyAlignment="1">
      <alignment vertical="center"/>
    </xf>
    <xf numFmtId="38" fontId="52" fillId="0" borderId="0" xfId="9" applyFont="1" applyFill="1" applyAlignment="1">
      <alignment vertical="center"/>
    </xf>
    <xf numFmtId="38" fontId="52" fillId="0" borderId="0" xfId="9" applyFont="1" applyFill="1" applyAlignment="1">
      <alignment horizontal="center" vertical="center"/>
    </xf>
    <xf numFmtId="38" fontId="21" fillId="0" borderId="45" xfId="9" applyFont="1" applyFill="1" applyBorder="1">
      <alignment vertical="center"/>
    </xf>
    <xf numFmtId="38" fontId="21" fillId="0" borderId="0" xfId="9" applyFont="1" applyFill="1" applyBorder="1">
      <alignment vertical="center"/>
    </xf>
    <xf numFmtId="38" fontId="21" fillId="0" borderId="0" xfId="9" applyFont="1" applyFill="1" applyAlignment="1">
      <alignment horizontal="center" vertical="center"/>
    </xf>
    <xf numFmtId="178" fontId="14" fillId="0" borderId="0" xfId="6" applyNumberFormat="1" applyFont="1" applyFill="1">
      <alignment vertical="center"/>
    </xf>
    <xf numFmtId="178" fontId="14" fillId="0" borderId="0" xfId="6" applyNumberFormat="1" applyFont="1" applyFill="1" applyAlignment="1">
      <alignment horizontal="center" vertical="center"/>
    </xf>
    <xf numFmtId="178" fontId="14" fillId="0" borderId="0" xfId="6" applyNumberFormat="1" applyFont="1" applyFill="1" applyAlignment="1">
      <alignment horizontal="left" vertical="center"/>
    </xf>
    <xf numFmtId="178" fontId="47" fillId="0" borderId="47" xfId="6" applyNumberFormat="1" applyFont="1" applyFill="1" applyBorder="1" applyAlignment="1">
      <alignment horizontal="center" vertical="center"/>
    </xf>
    <xf numFmtId="178" fontId="0" fillId="0" borderId="0" xfId="0" applyNumberFormat="1">
      <alignment vertical="center"/>
    </xf>
    <xf numFmtId="178" fontId="48" fillId="0" borderId="0" xfId="0" applyNumberFormat="1" applyFont="1">
      <alignment vertical="center"/>
    </xf>
    <xf numFmtId="178" fontId="21" fillId="0" borderId="0" xfId="9" applyNumberFormat="1" applyFont="1" applyFill="1">
      <alignment vertical="center"/>
    </xf>
    <xf numFmtId="178" fontId="49" fillId="0" borderId="0" xfId="0" applyNumberFormat="1" applyFont="1" applyAlignment="1">
      <alignment horizontal="center" vertical="center"/>
    </xf>
    <xf numFmtId="178" fontId="21" fillId="0" borderId="0" xfId="9" applyNumberFormat="1" applyFont="1" applyFill="1" applyBorder="1" applyAlignment="1">
      <alignment horizontal="center" vertical="center"/>
    </xf>
    <xf numFmtId="178" fontId="21" fillId="0" borderId="0" xfId="9" applyNumberFormat="1" applyFont="1" applyFill="1" applyAlignment="1">
      <alignment horizontal="center" vertical="center"/>
    </xf>
    <xf numFmtId="178" fontId="50" fillId="0" borderId="0" xfId="0" applyNumberFormat="1" applyFont="1" applyAlignment="1">
      <alignment horizontal="center" vertical="center"/>
    </xf>
    <xf numFmtId="49" fontId="21" fillId="0" borderId="47" xfId="9" applyNumberFormat="1" applyFont="1" applyFill="1" applyBorder="1" applyAlignment="1">
      <alignment horizontal="center" vertical="center"/>
    </xf>
    <xf numFmtId="0" fontId="3" fillId="0" borderId="0" xfId="2" applyFont="1" applyAlignment="1">
      <alignment horizontal="right"/>
    </xf>
    <xf numFmtId="0" fontId="3" fillId="0" borderId="0" xfId="2" applyFont="1" applyAlignment="1">
      <alignment horizontal="left" vertical="center" wrapText="1"/>
    </xf>
    <xf numFmtId="38" fontId="3" fillId="0" borderId="0" xfId="2" applyNumberFormat="1" applyFont="1" applyAlignment="1">
      <alignment vertical="center"/>
    </xf>
    <xf numFmtId="0" fontId="3" fillId="0" borderId="0" xfId="2" applyFont="1" applyAlignment="1">
      <alignment horizontal="center" vertical="center"/>
    </xf>
    <xf numFmtId="38" fontId="3" fillId="0" borderId="0" xfId="3" applyFont="1" applyAlignment="1">
      <alignment horizontal="right" vertical="center"/>
    </xf>
    <xf numFmtId="0" fontId="9" fillId="0" borderId="0" xfId="2" applyFont="1" applyAlignment="1">
      <alignment horizontal="right"/>
    </xf>
    <xf numFmtId="0" fontId="9" fillId="0" borderId="0" xfId="2" applyFont="1" applyAlignment="1">
      <alignment horizontal="center" vertical="center"/>
    </xf>
    <xf numFmtId="0" fontId="3" fillId="0" borderId="108" xfId="2" applyFont="1" applyBorder="1" applyAlignment="1">
      <alignment horizontal="right"/>
    </xf>
    <xf numFmtId="0" fontId="3" fillId="0" borderId="14" xfId="2" applyFont="1" applyBorder="1" applyAlignment="1">
      <alignment vertical="top" wrapText="1"/>
    </xf>
    <xf numFmtId="0" fontId="3" fillId="0" borderId="14" xfId="2" applyFont="1" applyBorder="1" applyAlignment="1">
      <alignment horizontal="right"/>
    </xf>
    <xf numFmtId="0" fontId="3" fillId="0" borderId="109" xfId="2" applyFont="1" applyBorder="1"/>
    <xf numFmtId="0" fontId="3" fillId="0" borderId="110" xfId="2" applyFont="1" applyBorder="1"/>
    <xf numFmtId="0" fontId="3" fillId="0" borderId="22" xfId="2" applyFont="1" applyBorder="1" applyAlignment="1">
      <alignment vertical="top" wrapText="1"/>
    </xf>
    <xf numFmtId="0" fontId="3" fillId="0" borderId="22" xfId="2" applyFont="1" applyBorder="1" applyAlignment="1">
      <alignment horizontal="right"/>
    </xf>
    <xf numFmtId="0" fontId="3" fillId="0" borderId="22" xfId="2" applyFont="1" applyBorder="1"/>
    <xf numFmtId="0" fontId="3" fillId="0" borderId="22" xfId="2" applyFont="1" applyBorder="1" applyAlignment="1">
      <alignment vertical="center" wrapText="1"/>
    </xf>
    <xf numFmtId="0" fontId="3" fillId="0" borderId="108" xfId="2" applyFont="1" applyBorder="1"/>
    <xf numFmtId="0" fontId="3" fillId="0" borderId="22" xfId="2" applyFont="1" applyBorder="1" applyAlignment="1">
      <alignment horizontal="center" vertical="top" wrapText="1"/>
    </xf>
    <xf numFmtId="0" fontId="3" fillId="0" borderId="113" xfId="2" applyFont="1" applyBorder="1" applyAlignment="1">
      <alignment horizontal="right"/>
    </xf>
    <xf numFmtId="0" fontId="3" fillId="0" borderId="20" xfId="2" applyFont="1" applyBorder="1" applyAlignment="1">
      <alignment horizontal="right"/>
    </xf>
    <xf numFmtId="0" fontId="3" fillId="0" borderId="20" xfId="2" applyFont="1" applyBorder="1"/>
    <xf numFmtId="0" fontId="3" fillId="0" borderId="20" xfId="2" applyFont="1" applyBorder="1" applyAlignment="1">
      <alignment vertical="top" wrapText="1"/>
    </xf>
    <xf numFmtId="0" fontId="3" fillId="0" borderId="115" xfId="2" applyFont="1" applyBorder="1" applyAlignment="1">
      <alignment horizontal="center" vertical="center"/>
    </xf>
    <xf numFmtId="0" fontId="3" fillId="0" borderId="115" xfId="2" applyFont="1" applyBorder="1" applyAlignment="1">
      <alignment horizontal="center" vertical="center" wrapText="1"/>
    </xf>
    <xf numFmtId="0" fontId="3" fillId="0" borderId="115" xfId="2" applyFont="1" applyBorder="1" applyAlignment="1">
      <alignment horizontal="center" vertical="center" shrinkToFit="1"/>
    </xf>
    <xf numFmtId="0" fontId="3" fillId="0" borderId="116" xfId="2" applyFont="1" applyBorder="1" applyAlignment="1">
      <alignment horizontal="center" vertical="center"/>
    </xf>
    <xf numFmtId="0" fontId="3" fillId="0" borderId="7" xfId="2" applyFont="1" applyBorder="1" applyAlignment="1">
      <alignment vertical="center"/>
    </xf>
    <xf numFmtId="0" fontId="3" fillId="0" borderId="7" xfId="2" applyFont="1" applyBorder="1" applyAlignment="1">
      <alignment horizontal="left"/>
    </xf>
    <xf numFmtId="0" fontId="3" fillId="0" borderId="98" xfId="2" applyFont="1" applyBorder="1"/>
    <xf numFmtId="0" fontId="3" fillId="0" borderId="7" xfId="2" applyFont="1" applyBorder="1" applyAlignment="1">
      <alignment horizontal="left" vertical="center"/>
    </xf>
    <xf numFmtId="0" fontId="3" fillId="0" borderId="0" xfId="2" applyFont="1" applyAlignment="1">
      <alignment vertical="center" shrinkToFit="1"/>
    </xf>
    <xf numFmtId="0" fontId="10" fillId="0" borderId="0" xfId="2" applyFont="1" applyAlignment="1">
      <alignment horizontal="center" vertical="center" wrapText="1"/>
    </xf>
    <xf numFmtId="0" fontId="3" fillId="0" borderId="25" xfId="2" applyFont="1" applyBorder="1" applyAlignment="1">
      <alignment horizontal="right"/>
    </xf>
    <xf numFmtId="0" fontId="3" fillId="0" borderId="25" xfId="2" applyFont="1" applyBorder="1" applyAlignment="1">
      <alignment vertical="center"/>
    </xf>
    <xf numFmtId="0" fontId="3" fillId="0" borderId="25" xfId="2" applyFont="1" applyBorder="1" applyAlignment="1">
      <alignment horizontal="right" vertical="center"/>
    </xf>
    <xf numFmtId="38" fontId="3" fillId="0" borderId="25" xfId="3" applyFont="1" applyBorder="1" applyAlignment="1">
      <alignment horizontal="right" vertical="center"/>
    </xf>
    <xf numFmtId="0" fontId="3" fillId="0" borderId="25" xfId="2" applyFont="1" applyBorder="1" applyAlignment="1">
      <alignment horizontal="left" vertical="center"/>
    </xf>
    <xf numFmtId="0" fontId="3" fillId="0" borderId="24" xfId="2" applyFont="1" applyBorder="1"/>
    <xf numFmtId="0" fontId="10" fillId="0" borderId="108" xfId="2" applyFont="1" applyBorder="1" applyAlignment="1">
      <alignment horizontal="center" vertical="center" wrapText="1"/>
    </xf>
    <xf numFmtId="0" fontId="3" fillId="0" borderId="22" xfId="2" applyFont="1" applyBorder="1" applyAlignment="1">
      <alignment horizontal="right" vertical="center"/>
    </xf>
    <xf numFmtId="0" fontId="9" fillId="0" borderId="22" xfId="2" applyFont="1" applyBorder="1" applyAlignment="1">
      <alignment horizontal="center" vertical="center"/>
    </xf>
    <xf numFmtId="0" fontId="3" fillId="0" borderId="22" xfId="2" applyFont="1" applyBorder="1" applyAlignment="1">
      <alignment horizontal="left" vertical="center"/>
    </xf>
    <xf numFmtId="0" fontId="10" fillId="0" borderId="113" xfId="2" applyFont="1" applyBorder="1" applyAlignment="1">
      <alignment horizontal="center" vertical="center" wrapText="1"/>
    </xf>
    <xf numFmtId="0" fontId="9" fillId="0" borderId="20" xfId="2" applyFont="1" applyBorder="1" applyAlignment="1">
      <alignment horizontal="center" vertical="center"/>
    </xf>
    <xf numFmtId="0" fontId="3" fillId="0" borderId="20" xfId="2" applyFont="1" applyBorder="1" applyAlignment="1">
      <alignment horizontal="left" vertical="center"/>
    </xf>
    <xf numFmtId="0" fontId="3" fillId="0" borderId="118" xfId="2" applyFont="1" applyBorder="1"/>
    <xf numFmtId="0" fontId="9" fillId="0" borderId="0" xfId="2" applyFont="1" applyAlignment="1">
      <alignment horizontal="center" vertical="center" wrapText="1"/>
    </xf>
    <xf numFmtId="0" fontId="9" fillId="0" borderId="0" xfId="2" applyFont="1" applyAlignment="1">
      <alignment horizontal="center"/>
    </xf>
    <xf numFmtId="0" fontId="8" fillId="0" borderId="0" xfId="2" applyFont="1"/>
    <xf numFmtId="38" fontId="14" fillId="7" borderId="47" xfId="6" applyFont="1" applyFill="1" applyBorder="1" applyAlignment="1">
      <alignment horizontal="center" vertical="center"/>
    </xf>
    <xf numFmtId="0" fontId="3" fillId="7" borderId="47" xfId="6" applyNumberFormat="1" applyFont="1" applyFill="1" applyBorder="1" applyAlignment="1">
      <alignment horizontal="center" vertical="center" shrinkToFit="1"/>
    </xf>
    <xf numFmtId="38" fontId="14" fillId="7" borderId="47" xfId="6" applyFont="1" applyFill="1" applyBorder="1">
      <alignment vertical="center"/>
    </xf>
    <xf numFmtId="0" fontId="3" fillId="7" borderId="47" xfId="6" applyNumberFormat="1" applyFont="1" applyFill="1" applyBorder="1" applyAlignment="1">
      <alignment vertical="center" shrinkToFit="1"/>
    </xf>
    <xf numFmtId="177" fontId="3" fillId="7" borderId="47" xfId="6" applyNumberFormat="1" applyFont="1" applyFill="1" applyBorder="1" applyAlignment="1">
      <alignment horizontal="center" vertical="center"/>
    </xf>
    <xf numFmtId="176" fontId="3" fillId="7" borderId="47" xfId="6" applyNumberFormat="1" applyFont="1" applyFill="1" applyBorder="1" applyAlignment="1">
      <alignment horizontal="right" vertical="center"/>
    </xf>
    <xf numFmtId="0" fontId="3" fillId="7" borderId="47" xfId="6" applyNumberFormat="1" applyFont="1" applyFill="1" applyBorder="1" applyAlignment="1">
      <alignment horizontal="center" vertical="center"/>
    </xf>
    <xf numFmtId="3" fontId="3" fillId="7" borderId="47" xfId="6" applyNumberFormat="1" applyFont="1" applyFill="1" applyBorder="1" applyAlignment="1">
      <alignment horizontal="right" vertical="center"/>
    </xf>
    <xf numFmtId="38" fontId="3" fillId="7" borderId="47" xfId="6" applyFont="1" applyFill="1" applyBorder="1">
      <alignment vertical="center"/>
    </xf>
    <xf numFmtId="178" fontId="3" fillId="7" borderId="47" xfId="7" applyNumberFormat="1" applyFont="1" applyFill="1" applyBorder="1" applyAlignment="1" applyProtection="1">
      <alignment horizontal="center" vertical="center" shrinkToFit="1"/>
      <protection locked="0"/>
    </xf>
    <xf numFmtId="0" fontId="13" fillId="7" borderId="47" xfId="6" applyNumberFormat="1" applyFont="1" applyFill="1" applyBorder="1" applyAlignment="1">
      <alignment horizontal="center" vertical="center"/>
    </xf>
    <xf numFmtId="0" fontId="3" fillId="7" borderId="47" xfId="6" applyNumberFormat="1" applyFont="1" applyFill="1" applyBorder="1">
      <alignment vertical="center"/>
    </xf>
    <xf numFmtId="38" fontId="14" fillId="8" borderId="47" xfId="6" applyFont="1" applyFill="1" applyBorder="1" applyAlignment="1">
      <alignment horizontal="center" vertical="center"/>
    </xf>
    <xf numFmtId="0" fontId="3" fillId="8" borderId="47" xfId="6" applyNumberFormat="1" applyFont="1" applyFill="1" applyBorder="1" applyAlignment="1">
      <alignment horizontal="center" vertical="center" shrinkToFit="1"/>
    </xf>
    <xf numFmtId="38" fontId="14" fillId="8" borderId="47" xfId="6" applyFont="1" applyFill="1" applyBorder="1">
      <alignment vertical="center"/>
    </xf>
    <xf numFmtId="0" fontId="3" fillId="8" borderId="47" xfId="6" applyNumberFormat="1" applyFont="1" applyFill="1" applyBorder="1" applyAlignment="1">
      <alignment vertical="center" shrinkToFit="1"/>
    </xf>
    <xf numFmtId="177" fontId="3" fillId="8" borderId="47" xfId="6" applyNumberFormat="1" applyFont="1" applyFill="1" applyBorder="1" applyAlignment="1">
      <alignment horizontal="center" vertical="center"/>
    </xf>
    <xf numFmtId="176" fontId="3" fillId="8" borderId="47" xfId="6" applyNumberFormat="1" applyFont="1" applyFill="1" applyBorder="1" applyAlignment="1">
      <alignment horizontal="right" vertical="center"/>
    </xf>
    <xf numFmtId="0" fontId="3" fillId="8" borderId="47" xfId="6" applyNumberFormat="1" applyFont="1" applyFill="1" applyBorder="1" applyAlignment="1">
      <alignment horizontal="center" vertical="center"/>
    </xf>
    <xf numFmtId="3" fontId="3" fillId="8" borderId="47" xfId="6" applyNumberFormat="1" applyFont="1" applyFill="1" applyBorder="1" applyAlignment="1">
      <alignment horizontal="right" vertical="center"/>
    </xf>
    <xf numFmtId="38" fontId="3" fillId="8" borderId="47" xfId="6" applyFont="1" applyFill="1" applyBorder="1">
      <alignment vertical="center"/>
    </xf>
    <xf numFmtId="178" fontId="3" fillId="8" borderId="47" xfId="7" applyNumberFormat="1" applyFont="1" applyFill="1" applyBorder="1" applyAlignment="1" applyProtection="1">
      <alignment horizontal="center" vertical="center" shrinkToFit="1"/>
      <protection locked="0"/>
    </xf>
    <xf numFmtId="0" fontId="13" fillId="8" borderId="47" xfId="6" applyNumberFormat="1" applyFont="1" applyFill="1" applyBorder="1" applyAlignment="1">
      <alignment horizontal="center" vertical="center"/>
    </xf>
    <xf numFmtId="0" fontId="3" fillId="8" borderId="47" xfId="6" applyNumberFormat="1" applyFont="1" applyFill="1" applyBorder="1">
      <alignment vertical="center"/>
    </xf>
    <xf numFmtId="0" fontId="13" fillId="0" borderId="48" xfId="6" applyNumberFormat="1" applyFont="1" applyFill="1" applyBorder="1" applyAlignment="1">
      <alignment horizontal="center" vertical="center" wrapText="1"/>
    </xf>
    <xf numFmtId="0" fontId="6" fillId="0" borderId="0" xfId="2" applyFont="1" applyAlignment="1">
      <alignment horizontal="center"/>
    </xf>
    <xf numFmtId="0" fontId="3" fillId="0" borderId="7" xfId="2" applyFont="1" applyBorder="1" applyAlignment="1">
      <alignment horizontal="center"/>
    </xf>
    <xf numFmtId="0" fontId="9" fillId="0" borderId="120" xfId="2" applyFont="1" applyBorder="1" applyAlignment="1">
      <alignment horizontal="center" vertical="center" wrapText="1"/>
    </xf>
    <xf numFmtId="0" fontId="9" fillId="0" borderId="25" xfId="2" applyFont="1" applyBorder="1" applyAlignment="1">
      <alignment horizontal="center" vertical="center" wrapText="1"/>
    </xf>
    <xf numFmtId="0" fontId="10" fillId="0" borderId="117" xfId="2" applyFont="1" applyBorder="1" applyAlignment="1">
      <alignment horizontal="center" vertical="center" wrapText="1"/>
    </xf>
    <xf numFmtId="0" fontId="3" fillId="0" borderId="20" xfId="2" applyFont="1" applyBorder="1" applyAlignment="1">
      <alignment horizontal="right" vertical="center"/>
    </xf>
    <xf numFmtId="0" fontId="9" fillId="0" borderId="25" xfId="2" applyFont="1" applyBorder="1" applyAlignment="1">
      <alignment horizontal="center" vertical="center"/>
    </xf>
    <xf numFmtId="0" fontId="47" fillId="0" borderId="47" xfId="6" applyNumberFormat="1" applyFont="1" applyFill="1" applyBorder="1" applyAlignment="1">
      <alignment horizontal="center" vertical="center" wrapText="1"/>
    </xf>
    <xf numFmtId="0" fontId="3" fillId="7" borderId="47" xfId="8" applyFont="1" applyFill="1" applyBorder="1">
      <alignment vertical="center"/>
    </xf>
    <xf numFmtId="0" fontId="3" fillId="7" borderId="47" xfId="8" applyFont="1" applyFill="1" applyBorder="1" applyAlignment="1">
      <alignment horizontal="right" vertical="center"/>
    </xf>
    <xf numFmtId="178" fontId="3" fillId="0" borderId="47" xfId="7" applyNumberFormat="1" applyFont="1" applyBorder="1" applyAlignment="1" applyProtection="1">
      <alignment horizontal="center" vertical="center" shrinkToFit="1"/>
      <protection locked="0"/>
    </xf>
    <xf numFmtId="0" fontId="14" fillId="0" borderId="47" xfId="0" applyFont="1" applyBorder="1">
      <alignment vertical="center"/>
    </xf>
    <xf numFmtId="0" fontId="14" fillId="0" borderId="47" xfId="0" applyFont="1" applyBorder="1" applyAlignment="1">
      <alignment horizontal="right" vertical="center"/>
    </xf>
    <xf numFmtId="0" fontId="21" fillId="0" borderId="121" xfId="1" applyNumberFormat="1" applyFont="1" applyBorder="1" applyAlignment="1">
      <alignment horizontal="center" vertical="center" wrapText="1"/>
    </xf>
    <xf numFmtId="0" fontId="55" fillId="6" borderId="121" xfId="1" applyNumberFormat="1" applyFont="1" applyFill="1" applyBorder="1" applyAlignment="1">
      <alignment horizontal="center" vertical="center" wrapText="1"/>
    </xf>
    <xf numFmtId="0" fontId="0" fillId="0" borderId="0" xfId="0" applyAlignment="1">
      <alignment horizontal="center" vertical="center"/>
    </xf>
    <xf numFmtId="0" fontId="3" fillId="8" borderId="47" xfId="8" applyFont="1" applyFill="1" applyBorder="1">
      <alignment vertical="center"/>
    </xf>
    <xf numFmtId="0" fontId="3" fillId="8" borderId="47" xfId="8" applyFont="1" applyFill="1" applyBorder="1" applyAlignment="1">
      <alignment horizontal="right" vertical="center"/>
    </xf>
    <xf numFmtId="0" fontId="3" fillId="0" borderId="112" xfId="2" applyFont="1" applyBorder="1" applyAlignment="1">
      <alignment horizontal="center" vertical="center"/>
    </xf>
    <xf numFmtId="0" fontId="3" fillId="0" borderId="18" xfId="2" applyFont="1" applyBorder="1" applyAlignment="1">
      <alignment horizontal="center" vertical="center"/>
    </xf>
    <xf numFmtId="0" fontId="3" fillId="0" borderId="44" xfId="2" applyFont="1" applyBorder="1" applyAlignment="1">
      <alignment horizontal="center" vertical="center"/>
    </xf>
    <xf numFmtId="0" fontId="3" fillId="0" borderId="19" xfId="2" applyFont="1" applyBorder="1" applyAlignment="1">
      <alignment horizontal="center" vertical="center"/>
    </xf>
    <xf numFmtId="0" fontId="3" fillId="0" borderId="111" xfId="2" applyFont="1" applyBorder="1" applyAlignment="1">
      <alignment horizontal="center" vertical="center"/>
    </xf>
    <xf numFmtId="0" fontId="3" fillId="0" borderId="47" xfId="2" applyFont="1" applyBorder="1" applyAlignment="1">
      <alignment horizontal="center" vertical="center"/>
    </xf>
    <xf numFmtId="0" fontId="3" fillId="0" borderId="22" xfId="2" applyFont="1" applyBorder="1" applyAlignment="1">
      <alignment horizontal="center" vertical="center"/>
    </xf>
    <xf numFmtId="0" fontId="3" fillId="5" borderId="47" xfId="2" applyFont="1" applyFill="1" applyBorder="1" applyAlignment="1">
      <alignment horizontal="left" vertical="center"/>
    </xf>
    <xf numFmtId="0" fontId="13" fillId="0" borderId="0" xfId="2" applyFont="1" applyAlignment="1">
      <alignment horizontal="center"/>
    </xf>
    <xf numFmtId="0" fontId="9" fillId="0" borderId="120" xfId="2" applyFont="1" applyBorder="1" applyAlignment="1">
      <alignment horizontal="center" vertical="center" wrapText="1"/>
    </xf>
    <xf numFmtId="0" fontId="9" fillId="0" borderId="25" xfId="2" applyFont="1" applyBorder="1" applyAlignment="1">
      <alignment horizontal="center" vertical="center" wrapText="1"/>
    </xf>
    <xf numFmtId="0" fontId="9" fillId="0" borderId="120" xfId="2" applyFont="1" applyBorder="1" applyAlignment="1">
      <alignment horizontal="center" vertical="center"/>
    </xf>
    <xf numFmtId="0" fontId="9" fillId="0" borderId="25" xfId="2" applyFont="1" applyBorder="1" applyAlignment="1">
      <alignment horizontal="center" vertical="center"/>
    </xf>
    <xf numFmtId="0" fontId="10" fillId="0" borderId="119" xfId="2" applyFont="1" applyBorder="1" applyAlignment="1">
      <alignment horizontal="center" vertical="center" wrapText="1"/>
    </xf>
    <xf numFmtId="0" fontId="10" fillId="0" borderId="117" xfId="2" applyFont="1" applyBorder="1" applyAlignment="1">
      <alignment horizontal="center" vertical="center" wrapText="1"/>
    </xf>
    <xf numFmtId="0" fontId="3" fillId="0" borderId="114" xfId="2" applyFont="1" applyBorder="1" applyAlignment="1">
      <alignment horizontal="center" vertical="center"/>
    </xf>
    <xf numFmtId="0" fontId="3" fillId="0" borderId="16" xfId="2" applyFont="1" applyBorder="1" applyAlignment="1">
      <alignment horizontal="center" vertical="center"/>
    </xf>
    <xf numFmtId="0" fontId="3" fillId="0" borderId="48" xfId="2" applyFont="1" applyBorder="1" applyAlignment="1">
      <alignment horizontal="center" vertical="center"/>
    </xf>
    <xf numFmtId="0" fontId="3" fillId="0" borderId="17" xfId="2" applyFont="1" applyBorder="1" applyAlignment="1">
      <alignment horizontal="center" vertical="center"/>
    </xf>
    <xf numFmtId="0" fontId="3" fillId="0" borderId="20" xfId="2" applyFont="1" applyBorder="1" applyAlignment="1">
      <alignment horizontal="right" vertical="center"/>
    </xf>
    <xf numFmtId="0" fontId="3" fillId="0" borderId="111" xfId="2" applyFont="1" applyBorder="1" applyAlignment="1">
      <alignment horizontal="right" vertical="center"/>
    </xf>
    <xf numFmtId="0" fontId="3" fillId="0" borderId="20" xfId="2" applyFont="1" applyBorder="1" applyAlignment="1">
      <alignment horizontal="center" vertical="center"/>
    </xf>
    <xf numFmtId="0" fontId="9" fillId="0" borderId="17" xfId="2" applyFont="1" applyBorder="1" applyAlignment="1">
      <alignment horizontal="center" vertical="center" wrapText="1"/>
    </xf>
    <xf numFmtId="0" fontId="9" fillId="0" borderId="18" xfId="2" applyFont="1" applyBorder="1" applyAlignment="1">
      <alignment horizontal="center" vertical="center" wrapText="1"/>
    </xf>
    <xf numFmtId="0" fontId="3" fillId="0" borderId="8" xfId="2" applyFont="1" applyBorder="1" applyAlignment="1">
      <alignment horizontal="center" vertical="center"/>
    </xf>
    <xf numFmtId="0" fontId="3" fillId="0" borderId="9" xfId="2" applyFont="1" applyBorder="1" applyAlignment="1">
      <alignment horizontal="center" vertical="center"/>
    </xf>
    <xf numFmtId="0" fontId="3" fillId="0" borderId="10" xfId="2" applyFont="1" applyBorder="1" applyAlignment="1">
      <alignment horizontal="center"/>
    </xf>
    <xf numFmtId="0" fontId="3" fillId="0" borderId="9" xfId="2" applyFont="1" applyBorder="1" applyAlignment="1">
      <alignment horizontal="center"/>
    </xf>
    <xf numFmtId="0" fontId="3" fillId="0" borderId="11" xfId="2" applyFont="1" applyBorder="1" applyAlignment="1">
      <alignment horizontal="center"/>
    </xf>
    <xf numFmtId="0" fontId="3" fillId="0" borderId="12" xfId="2" applyFont="1" applyBorder="1" applyAlignment="1">
      <alignment horizontal="center"/>
    </xf>
    <xf numFmtId="0" fontId="3" fillId="0" borderId="13" xfId="2" applyFont="1" applyBorder="1" applyAlignment="1">
      <alignment horizontal="left"/>
    </xf>
    <xf numFmtId="0" fontId="3" fillId="0" borderId="1" xfId="2" applyFont="1" applyBorder="1" applyAlignment="1">
      <alignment horizontal="left"/>
    </xf>
    <xf numFmtId="0" fontId="3" fillId="0" borderId="14" xfId="2" applyFont="1" applyBorder="1" applyAlignment="1">
      <alignment horizontal="center"/>
    </xf>
    <xf numFmtId="0" fontId="3" fillId="0" borderId="8" xfId="2" applyFont="1" applyBorder="1" applyAlignment="1">
      <alignment horizontal="left"/>
    </xf>
    <xf numFmtId="0" fontId="3" fillId="0" borderId="10" xfId="2" applyFont="1" applyBorder="1" applyAlignment="1">
      <alignment horizontal="left"/>
    </xf>
    <xf numFmtId="0" fontId="3" fillId="0" borderId="9" xfId="2" applyFont="1" applyBorder="1" applyAlignment="1">
      <alignment horizontal="left"/>
    </xf>
    <xf numFmtId="0" fontId="6" fillId="0" borderId="0" xfId="2" applyFont="1" applyAlignment="1">
      <alignment horizontal="center" vertical="center"/>
    </xf>
    <xf numFmtId="0" fontId="7" fillId="0" borderId="0" xfId="2" applyFont="1" applyAlignment="1">
      <alignment horizontal="center"/>
    </xf>
    <xf numFmtId="0" fontId="6" fillId="0" borderId="0" xfId="2" applyFont="1" applyAlignment="1">
      <alignment horizontal="center"/>
    </xf>
    <xf numFmtId="0" fontId="3" fillId="0" borderId="0" xfId="2" applyFont="1" applyAlignment="1">
      <alignment horizontal="center"/>
    </xf>
    <xf numFmtId="0" fontId="3" fillId="0" borderId="2" xfId="2" applyFont="1" applyBorder="1" applyAlignment="1">
      <alignment horizontal="center" vertical="center" wrapText="1"/>
    </xf>
    <xf numFmtId="0" fontId="3" fillId="0" borderId="3" xfId="2" applyFont="1" applyBorder="1" applyAlignment="1">
      <alignment horizontal="center" vertical="center"/>
    </xf>
    <xf numFmtId="0" fontId="3" fillId="0" borderId="5" xfId="2" applyFont="1" applyBorder="1" applyAlignment="1">
      <alignment horizontal="center" vertical="center"/>
    </xf>
    <xf numFmtId="0" fontId="3" fillId="0" borderId="6" xfId="2" applyFont="1" applyBorder="1" applyAlignment="1">
      <alignment horizontal="center" vertical="center"/>
    </xf>
    <xf numFmtId="0" fontId="3" fillId="0" borderId="2" xfId="2" applyFont="1" applyBorder="1" applyAlignment="1">
      <alignment horizontal="left"/>
    </xf>
    <xf numFmtId="0" fontId="3" fillId="0" borderId="4" xfId="2" applyFont="1" applyBorder="1" applyAlignment="1">
      <alignment horizontal="left"/>
    </xf>
    <xf numFmtId="0" fontId="3" fillId="0" borderId="3" xfId="2" applyFont="1" applyBorder="1" applyAlignment="1">
      <alignment horizontal="left"/>
    </xf>
    <xf numFmtId="0" fontId="3" fillId="0" borderId="7" xfId="2" applyFont="1" applyBorder="1" applyAlignment="1">
      <alignment horizontal="center"/>
    </xf>
    <xf numFmtId="0" fontId="3" fillId="0" borderId="6" xfId="2" applyFont="1" applyBorder="1" applyAlignment="1">
      <alignment horizontal="center"/>
    </xf>
    <xf numFmtId="178" fontId="21" fillId="0" borderId="67" xfId="9" applyNumberFormat="1" applyFont="1" applyFill="1" applyBorder="1" applyAlignment="1">
      <alignment horizontal="center" vertical="center"/>
    </xf>
    <xf numFmtId="178" fontId="21" fillId="0" borderId="55" xfId="9" applyNumberFormat="1" applyFont="1" applyFill="1" applyBorder="1" applyAlignment="1">
      <alignment horizontal="center" vertical="center"/>
    </xf>
    <xf numFmtId="0" fontId="15" fillId="0" borderId="0" xfId="6" applyNumberFormat="1" applyFont="1" applyFill="1" applyAlignment="1">
      <alignment vertical="center"/>
    </xf>
    <xf numFmtId="0" fontId="56" fillId="6" borderId="0" xfId="6" applyNumberFormat="1" applyFont="1" applyFill="1" applyAlignment="1">
      <alignment vertical="center"/>
    </xf>
    <xf numFmtId="0" fontId="47" fillId="0" borderId="43" xfId="6" applyNumberFormat="1" applyFont="1" applyFill="1" applyBorder="1" applyAlignment="1">
      <alignment horizontal="center" vertical="center" wrapText="1"/>
    </xf>
    <xf numFmtId="0" fontId="47" fillId="0" borderId="16" xfId="6" applyNumberFormat="1" applyFont="1" applyFill="1" applyBorder="1" applyAlignment="1">
      <alignment horizontal="center" vertical="center" wrapText="1"/>
    </xf>
    <xf numFmtId="0" fontId="47" fillId="0" borderId="48" xfId="6" applyNumberFormat="1" applyFont="1" applyFill="1" applyBorder="1" applyAlignment="1">
      <alignment horizontal="center" vertical="center" wrapText="1"/>
    </xf>
    <xf numFmtId="178" fontId="21" fillId="0" borderId="46" xfId="9" applyNumberFormat="1" applyFont="1" applyFill="1" applyBorder="1" applyAlignment="1">
      <alignment horizontal="center" vertical="center"/>
    </xf>
    <xf numFmtId="0" fontId="57" fillId="0" borderId="0" xfId="6" applyNumberFormat="1" applyFont="1" applyFill="1" applyAlignment="1">
      <alignment vertical="center"/>
    </xf>
    <xf numFmtId="0" fontId="19" fillId="0" borderId="93" xfId="4" applyFont="1" applyBorder="1" applyAlignment="1">
      <alignment horizontal="left" vertical="center"/>
    </xf>
    <xf numFmtId="0" fontId="19" fillId="0" borderId="94" xfId="4" applyFont="1" applyBorder="1" applyAlignment="1">
      <alignment horizontal="left" vertical="center"/>
    </xf>
    <xf numFmtId="0" fontId="19" fillId="0" borderId="95" xfId="4" applyFont="1" applyBorder="1" applyAlignment="1">
      <alignment horizontal="left" vertical="center"/>
    </xf>
    <xf numFmtId="0" fontId="19" fillId="0" borderId="96" xfId="4" applyFont="1" applyBorder="1" applyAlignment="1">
      <alignment horizontal="left" vertical="center"/>
    </xf>
    <xf numFmtId="0" fontId="19" fillId="0" borderId="97" xfId="4" applyFont="1" applyBorder="1" applyAlignment="1">
      <alignment horizontal="left" vertical="center"/>
    </xf>
    <xf numFmtId="0" fontId="19" fillId="0" borderId="69" xfId="4" applyFont="1" applyBorder="1" applyAlignment="1">
      <alignment horizontal="center" vertical="center"/>
    </xf>
    <xf numFmtId="0" fontId="19" fillId="0" borderId="23" xfId="4" applyFont="1" applyBorder="1" applyAlignment="1">
      <alignment horizontal="center" vertical="center"/>
    </xf>
    <xf numFmtId="0" fontId="19" fillId="0" borderId="45" xfId="4" applyFont="1" applyBorder="1" applyAlignment="1">
      <alignment horizontal="center" vertical="center"/>
    </xf>
    <xf numFmtId="0" fontId="19" fillId="0" borderId="32" xfId="4" applyFont="1" applyBorder="1" applyAlignment="1">
      <alignment horizontal="center" vertical="center"/>
    </xf>
    <xf numFmtId="0" fontId="19" fillId="0" borderId="74" xfId="4" applyFont="1" applyBorder="1" applyAlignment="1">
      <alignment horizontal="center" vertical="center"/>
    </xf>
    <xf numFmtId="0" fontId="19" fillId="0" borderId="75" xfId="4" applyFont="1" applyBorder="1" applyAlignment="1">
      <alignment horizontal="center" vertical="center"/>
    </xf>
    <xf numFmtId="0" fontId="19" fillId="0" borderId="76" xfId="4" applyFont="1" applyBorder="1" applyAlignment="1">
      <alignment horizontal="center" vertical="center"/>
    </xf>
    <xf numFmtId="0" fontId="19" fillId="0" borderId="40" xfId="4" applyFont="1" applyBorder="1" applyAlignment="1">
      <alignment horizontal="center" vertical="center"/>
    </xf>
    <xf numFmtId="0" fontId="19" fillId="0" borderId="41" xfId="4" applyFont="1" applyBorder="1" applyAlignment="1">
      <alignment horizontal="center" vertical="center"/>
    </xf>
    <xf numFmtId="0" fontId="19" fillId="0" borderId="81" xfId="4" applyFont="1" applyBorder="1" applyAlignment="1">
      <alignment horizontal="center" vertical="center"/>
    </xf>
    <xf numFmtId="0" fontId="19" fillId="0" borderId="92" xfId="4" applyFont="1" applyBorder="1" applyAlignment="1">
      <alignment horizontal="left" vertical="center"/>
    </xf>
    <xf numFmtId="0" fontId="19" fillId="0" borderId="66" xfId="4" applyFont="1" applyBorder="1" applyAlignment="1">
      <alignment horizontal="center" vertical="center"/>
    </xf>
    <xf numFmtId="0" fontId="19" fillId="0" borderId="48" xfId="4" applyFont="1" applyBorder="1" applyAlignment="1">
      <alignment horizontal="center" vertical="center"/>
    </xf>
    <xf numFmtId="0" fontId="19" fillId="0" borderId="43" xfId="4" applyFont="1" applyBorder="1" applyAlignment="1">
      <alignment horizontal="center" vertical="center"/>
    </xf>
    <xf numFmtId="0" fontId="19" fillId="0" borderId="56" xfId="4" applyFont="1" applyBorder="1" applyAlignment="1">
      <alignment horizontal="center" vertical="center"/>
    </xf>
    <xf numFmtId="0" fontId="19" fillId="0" borderId="26" xfId="4" applyFont="1" applyBorder="1" applyAlignment="1">
      <alignment horizontal="center" vertical="center"/>
    </xf>
    <xf numFmtId="0" fontId="19" fillId="0" borderId="3" xfId="4" applyFont="1" applyBorder="1" applyAlignment="1">
      <alignment horizontal="center" vertical="center"/>
    </xf>
    <xf numFmtId="0" fontId="19" fillId="0" borderId="2" xfId="4" applyFont="1" applyBorder="1" applyAlignment="1">
      <alignment horizontal="center" vertical="center"/>
    </xf>
    <xf numFmtId="0" fontId="19" fillId="0" borderId="34" xfId="4" applyFont="1" applyBorder="1" applyAlignment="1">
      <alignment horizontal="center" vertical="center"/>
    </xf>
    <xf numFmtId="0" fontId="54" fillId="2" borderId="57" xfId="4" applyFont="1" applyFill="1" applyBorder="1" applyAlignment="1">
      <alignment horizontal="center" vertical="center"/>
    </xf>
    <xf numFmtId="0" fontId="54" fillId="2" borderId="16" xfId="4" applyFont="1" applyFill="1" applyBorder="1" applyAlignment="1">
      <alignment horizontal="center" vertical="center"/>
    </xf>
    <xf numFmtId="0" fontId="54" fillId="2" borderId="65" xfId="4" applyFont="1" applyFill="1" applyBorder="1" applyAlignment="1">
      <alignment horizontal="center" vertical="center"/>
    </xf>
    <xf numFmtId="0" fontId="19" fillId="0" borderId="99" xfId="4" applyFont="1" applyBorder="1" applyAlignment="1">
      <alignment horizontal="center" vertical="center"/>
    </xf>
    <xf numFmtId="0" fontId="19" fillId="0" borderId="29" xfId="4" applyFont="1" applyBorder="1" applyAlignment="1">
      <alignment horizontal="center" vertical="center"/>
    </xf>
    <xf numFmtId="0" fontId="19" fillId="0" borderId="30" xfId="4" applyFont="1" applyBorder="1" applyAlignment="1">
      <alignment horizontal="center" vertical="center"/>
    </xf>
    <xf numFmtId="0" fontId="19" fillId="0" borderId="43" xfId="4" applyFont="1" applyBorder="1" applyAlignment="1">
      <alignment horizontal="center" vertical="center" wrapText="1"/>
    </xf>
    <xf numFmtId="0" fontId="19" fillId="0" borderId="48" xfId="4" applyFont="1" applyBorder="1" applyAlignment="1">
      <alignment horizontal="center" vertical="center" wrapText="1"/>
    </xf>
    <xf numFmtId="0" fontId="19" fillId="0" borderId="56" xfId="4" applyFont="1" applyBorder="1" applyAlignment="1">
      <alignment horizontal="center" vertical="center" wrapText="1"/>
    </xf>
    <xf numFmtId="0" fontId="28" fillId="0" borderId="85" xfId="4" applyFont="1" applyBorder="1">
      <alignment vertical="center"/>
    </xf>
    <xf numFmtId="0" fontId="24" fillId="0" borderId="86" xfId="4" applyFont="1" applyBorder="1">
      <alignment vertical="center"/>
    </xf>
    <xf numFmtId="0" fontId="31" fillId="0" borderId="86" xfId="4" applyFont="1" applyBorder="1" applyAlignment="1">
      <alignment horizontal="left" vertical="center" wrapText="1" indent="2"/>
    </xf>
    <xf numFmtId="0" fontId="31" fillId="0" borderId="87" xfId="4" applyFont="1" applyBorder="1" applyAlignment="1">
      <alignment horizontal="left" vertical="center" wrapText="1" indent="2"/>
    </xf>
    <xf numFmtId="0" fontId="30" fillId="0" borderId="35" xfId="4" applyFont="1" applyBorder="1">
      <alignment vertical="center"/>
    </xf>
    <xf numFmtId="0" fontId="24" fillId="0" borderId="10" xfId="4" applyFont="1" applyBorder="1">
      <alignment vertical="center"/>
    </xf>
    <xf numFmtId="0" fontId="24" fillId="0" borderId="35" xfId="4" applyFont="1" applyBorder="1" applyAlignment="1">
      <alignment horizontal="left" vertical="center"/>
    </xf>
    <xf numFmtId="0" fontId="24" fillId="0" borderId="10" xfId="4" applyFont="1" applyBorder="1" applyAlignment="1">
      <alignment horizontal="left" vertical="center"/>
    </xf>
    <xf numFmtId="0" fontId="31" fillId="0" borderId="10" xfId="4" applyFont="1" applyBorder="1" applyAlignment="1">
      <alignment horizontal="left" vertical="center" wrapText="1" indent="2"/>
    </xf>
    <xf numFmtId="0" fontId="31" fillId="0" borderId="36" xfId="4" applyFont="1" applyBorder="1" applyAlignment="1">
      <alignment horizontal="left" vertical="center" wrapText="1" indent="2"/>
    </xf>
    <xf numFmtId="0" fontId="24" fillId="0" borderId="35" xfId="4" applyFont="1" applyBorder="1">
      <alignment vertical="center"/>
    </xf>
    <xf numFmtId="0" fontId="31" fillId="0" borderId="98" xfId="4" applyFont="1" applyBorder="1" applyAlignment="1">
      <alignment horizontal="left" vertical="center" wrapText="1" indent="2"/>
    </xf>
    <xf numFmtId="0" fontId="31" fillId="0" borderId="37" xfId="4" applyFont="1" applyBorder="1" applyAlignment="1">
      <alignment horizontal="left" vertical="center" wrapText="1" indent="2"/>
    </xf>
    <xf numFmtId="0" fontId="54" fillId="2" borderId="38" xfId="4" applyFont="1" applyFill="1" applyBorder="1" applyAlignment="1">
      <alignment horizontal="center" vertical="center"/>
    </xf>
    <xf numFmtId="0" fontId="54" fillId="2" borderId="1" xfId="4" applyFont="1" applyFill="1" applyBorder="1" applyAlignment="1">
      <alignment horizontal="center" vertical="center"/>
    </xf>
    <xf numFmtId="0" fontId="54" fillId="2" borderId="27" xfId="4" applyFont="1" applyFill="1" applyBorder="1" applyAlignment="1">
      <alignment horizontal="center" vertical="center"/>
    </xf>
    <xf numFmtId="0" fontId="19" fillId="0" borderId="0" xfId="4" applyFont="1" applyAlignment="1">
      <alignment horizontal="center" vertical="center"/>
    </xf>
    <xf numFmtId="0" fontId="31" fillId="0" borderId="10" xfId="4" applyFont="1" applyBorder="1" applyAlignment="1">
      <alignment horizontal="left" vertical="top" wrapText="1" indent="2"/>
    </xf>
    <xf numFmtId="0" fontId="31" fillId="0" borderId="36" xfId="4" applyFont="1" applyBorder="1" applyAlignment="1">
      <alignment horizontal="left" vertical="top" wrapText="1" indent="2"/>
    </xf>
    <xf numFmtId="0" fontId="19" fillId="0" borderId="84" xfId="4" applyFont="1" applyBorder="1" applyAlignment="1">
      <alignment horizontal="left" vertical="center"/>
    </xf>
    <xf numFmtId="0" fontId="19" fillId="0" borderId="42" xfId="4" applyFont="1" applyBorder="1" applyAlignment="1">
      <alignment horizontal="left" vertical="center"/>
    </xf>
    <xf numFmtId="0" fontId="24" fillId="0" borderId="0" xfId="4" applyFont="1" applyAlignment="1">
      <alignment horizontal="right" vertical="center" wrapText="1"/>
    </xf>
    <xf numFmtId="0" fontId="28" fillId="0" borderId="0" xfId="4" applyFont="1" applyAlignment="1">
      <alignment vertical="center" wrapText="1"/>
    </xf>
    <xf numFmtId="0" fontId="19" fillId="0" borderId="0" xfId="4" applyFont="1">
      <alignment vertical="center"/>
    </xf>
    <xf numFmtId="0" fontId="24" fillId="0" borderId="0" xfId="4" applyFont="1" applyAlignment="1">
      <alignment vertical="center" wrapText="1"/>
    </xf>
    <xf numFmtId="0" fontId="19" fillId="0" borderId="77" xfId="4" applyFont="1" applyBorder="1" applyAlignment="1">
      <alignment horizontal="left" vertical="center"/>
    </xf>
    <xf numFmtId="0" fontId="19" fillId="0" borderId="78" xfId="4" applyFont="1" applyBorder="1" applyAlignment="1">
      <alignment horizontal="left" vertical="center"/>
    </xf>
    <xf numFmtId="0" fontId="19" fillId="0" borderId="79" xfId="4" applyFont="1" applyBorder="1" applyAlignment="1">
      <alignment horizontal="left" vertical="center"/>
    </xf>
    <xf numFmtId="0" fontId="19" fillId="0" borderId="80" xfId="4" applyFont="1" applyBorder="1" applyAlignment="1">
      <alignment horizontal="left" vertical="center"/>
    </xf>
    <xf numFmtId="0" fontId="19" fillId="0" borderId="82" xfId="4" applyFont="1" applyBorder="1" applyAlignment="1">
      <alignment horizontal="left" vertical="center"/>
    </xf>
    <xf numFmtId="0" fontId="19" fillId="0" borderId="83" xfId="4" applyFont="1" applyBorder="1" applyAlignment="1">
      <alignment horizontal="left" vertical="center"/>
    </xf>
    <xf numFmtId="0" fontId="19" fillId="0" borderId="70" xfId="4" applyFont="1" applyBorder="1" applyAlignment="1">
      <alignment horizontal="center" vertical="center"/>
    </xf>
    <xf numFmtId="0" fontId="19" fillId="0" borderId="71" xfId="4" applyFont="1" applyBorder="1" applyAlignment="1">
      <alignment horizontal="center" vertical="center"/>
    </xf>
    <xf numFmtId="0" fontId="19" fillId="0" borderId="72" xfId="4" applyFont="1" applyBorder="1" applyAlignment="1">
      <alignment horizontal="center" vertical="center"/>
    </xf>
    <xf numFmtId="0" fontId="19" fillId="0" borderId="73" xfId="4" applyFont="1" applyBorder="1" applyAlignment="1">
      <alignment horizontal="center" vertical="center"/>
    </xf>
    <xf numFmtId="0" fontId="29" fillId="0" borderId="57" xfId="4" applyFont="1" applyBorder="1">
      <alignment vertical="center"/>
    </xf>
    <xf numFmtId="0" fontId="30" fillId="0" borderId="16" xfId="4" applyFont="1" applyBorder="1">
      <alignment vertical="center"/>
    </xf>
    <xf numFmtId="0" fontId="30" fillId="0" borderId="56" xfId="4" applyFont="1" applyBorder="1">
      <alignment vertical="center"/>
    </xf>
    <xf numFmtId="0" fontId="30" fillId="0" borderId="58" xfId="4" applyFont="1" applyBorder="1">
      <alignment vertical="center"/>
    </xf>
    <xf numFmtId="0" fontId="30" fillId="0" borderId="61" xfId="4" applyFont="1" applyBorder="1">
      <alignment vertical="center"/>
    </xf>
    <xf numFmtId="0" fontId="30" fillId="0" borderId="62" xfId="4" applyFont="1" applyBorder="1">
      <alignment vertical="center"/>
    </xf>
    <xf numFmtId="0" fontId="24" fillId="0" borderId="63" xfId="4" applyFont="1" applyBorder="1">
      <alignment vertical="center"/>
    </xf>
    <xf numFmtId="0" fontId="24" fillId="0" borderId="7" xfId="4" applyFont="1" applyBorder="1">
      <alignment vertical="center"/>
    </xf>
    <xf numFmtId="0" fontId="31" fillId="0" borderId="7" xfId="4" applyFont="1" applyBorder="1" applyAlignment="1">
      <alignment horizontal="left" vertical="center" wrapText="1" indent="2"/>
    </xf>
    <xf numFmtId="0" fontId="31" fillId="0" borderId="64" xfId="4" applyFont="1" applyBorder="1" applyAlignment="1">
      <alignment horizontal="left" vertical="center" wrapText="1" indent="2"/>
    </xf>
    <xf numFmtId="0" fontId="19" fillId="0" borderId="4" xfId="4" applyFont="1" applyBorder="1" applyAlignment="1">
      <alignment horizontal="center" vertical="center"/>
    </xf>
    <xf numFmtId="0" fontId="19" fillId="0" borderId="16" xfId="4" applyFont="1" applyBorder="1" applyAlignment="1">
      <alignment horizontal="center" vertical="center"/>
    </xf>
    <xf numFmtId="0" fontId="19" fillId="0" borderId="43" xfId="4" applyFont="1" applyBorder="1" applyAlignment="1">
      <alignment horizontal="center" vertical="center" shrinkToFit="1"/>
    </xf>
    <xf numFmtId="0" fontId="19" fillId="0" borderId="16" xfId="4" applyFont="1" applyBorder="1" applyAlignment="1">
      <alignment horizontal="center" vertical="center" shrinkToFit="1"/>
    </xf>
    <xf numFmtId="0" fontId="19" fillId="0" borderId="56" xfId="4" applyFont="1" applyBorder="1" applyAlignment="1">
      <alignment horizontal="center" vertical="center" shrinkToFit="1"/>
    </xf>
    <xf numFmtId="0" fontId="27" fillId="0" borderId="29" xfId="4" applyFont="1" applyBorder="1" applyAlignment="1">
      <alignment horizontal="center" vertical="center"/>
    </xf>
    <xf numFmtId="0" fontId="28" fillId="0" borderId="0" xfId="4" applyFont="1" applyAlignment="1">
      <alignment vertical="top"/>
    </xf>
    <xf numFmtId="0" fontId="28" fillId="0" borderId="60" xfId="4" applyFont="1" applyBorder="1">
      <alignment vertical="center"/>
    </xf>
    <xf numFmtId="0" fontId="24" fillId="0" borderId="52" xfId="4" applyFont="1" applyBorder="1">
      <alignment vertical="center"/>
    </xf>
    <xf numFmtId="0" fontId="24" fillId="0" borderId="53" xfId="4" applyFont="1" applyBorder="1">
      <alignment vertical="center"/>
    </xf>
    <xf numFmtId="0" fontId="24" fillId="0" borderId="57" xfId="4" applyFont="1" applyBorder="1">
      <alignment vertical="center"/>
    </xf>
    <xf numFmtId="0" fontId="24" fillId="0" borderId="16" xfId="4" applyFont="1" applyBorder="1">
      <alignment vertical="center"/>
    </xf>
    <xf numFmtId="0" fontId="24" fillId="0" borderId="56" xfId="4" applyFont="1" applyBorder="1">
      <alignment vertical="center"/>
    </xf>
    <xf numFmtId="0" fontId="20" fillId="0" borderId="4" xfId="4" applyFont="1" applyBorder="1" applyAlignment="1">
      <alignment horizontal="center" vertical="center" shrinkToFit="1"/>
    </xf>
    <xf numFmtId="0" fontId="20" fillId="0" borderId="4" xfId="4" applyFont="1" applyBorder="1" applyAlignment="1">
      <alignment horizontal="center" vertical="center"/>
    </xf>
    <xf numFmtId="0" fontId="21" fillId="0" borderId="0" xfId="4" applyFont="1" applyAlignment="1">
      <alignment horizontal="left" vertical="center" shrinkToFit="1"/>
    </xf>
    <xf numFmtId="0" fontId="19" fillId="0" borderId="0" xfId="4" applyFont="1" applyAlignment="1">
      <alignment vertical="center" wrapText="1"/>
    </xf>
    <xf numFmtId="0" fontId="25" fillId="0" borderId="41" xfId="4" applyFont="1" applyBorder="1">
      <alignment vertical="center"/>
    </xf>
    <xf numFmtId="0" fontId="19" fillId="0" borderId="49" xfId="4" applyFont="1" applyBorder="1" applyAlignment="1">
      <alignment horizontal="center" vertical="center"/>
    </xf>
    <xf numFmtId="0" fontId="19" fillId="0" borderId="54" xfId="4" applyFont="1" applyBorder="1" applyAlignment="1">
      <alignment horizontal="center" vertical="center"/>
    </xf>
    <xf numFmtId="0" fontId="19" fillId="0" borderId="50" xfId="4" applyFont="1" applyBorder="1" applyAlignment="1">
      <alignment horizontal="center" vertical="center"/>
    </xf>
    <xf numFmtId="0" fontId="19" fillId="0" borderId="55" xfId="4" applyFont="1" applyBorder="1" applyAlignment="1">
      <alignment horizontal="center" vertical="center"/>
    </xf>
    <xf numFmtId="0" fontId="19" fillId="0" borderId="51" xfId="4" applyFont="1" applyBorder="1" applyAlignment="1">
      <alignment horizontal="center" vertical="center"/>
    </xf>
    <xf numFmtId="0" fontId="19" fillId="0" borderId="52" xfId="4" applyFont="1" applyBorder="1" applyAlignment="1">
      <alignment horizontal="center" vertical="center"/>
    </xf>
    <xf numFmtId="0" fontId="19" fillId="0" borderId="53" xfId="4" applyFont="1" applyBorder="1" applyAlignment="1">
      <alignment horizontal="center" vertical="center"/>
    </xf>
    <xf numFmtId="0" fontId="17" fillId="0" borderId="0" xfId="4" applyFont="1" applyAlignment="1">
      <alignment horizontal="center" vertical="center"/>
    </xf>
    <xf numFmtId="0" fontId="20" fillId="0" borderId="1" xfId="4" applyFont="1" applyBorder="1" applyAlignment="1">
      <alignment horizontal="center" vertical="center" shrinkToFit="1"/>
    </xf>
    <xf numFmtId="0" fontId="20" fillId="0" borderId="1" xfId="4" applyFont="1" applyBorder="1" applyAlignment="1">
      <alignment horizontal="center" vertical="center"/>
    </xf>
    <xf numFmtId="0" fontId="20" fillId="0" borderId="47" xfId="4" applyFont="1" applyBorder="1" applyAlignment="1">
      <alignment horizontal="center" vertical="center"/>
    </xf>
    <xf numFmtId="0" fontId="21" fillId="0" borderId="43" xfId="4" applyFont="1" applyBorder="1" applyAlignment="1">
      <alignment horizontal="center" vertical="center" shrinkToFit="1"/>
    </xf>
    <xf numFmtId="0" fontId="21" fillId="0" borderId="48" xfId="4" applyFont="1" applyBorder="1" applyAlignment="1">
      <alignment horizontal="center" vertical="center" shrinkToFit="1"/>
    </xf>
    <xf numFmtId="0" fontId="21" fillId="0" borderId="47" xfId="4" applyFont="1" applyBorder="1" applyAlignment="1">
      <alignment horizontal="center" vertical="center" shrinkToFit="1"/>
    </xf>
    <xf numFmtId="0" fontId="22" fillId="0" borderId="47" xfId="4" applyFont="1" applyBorder="1" applyAlignment="1">
      <alignment horizontal="center" vertical="center" wrapText="1"/>
    </xf>
    <xf numFmtId="0" fontId="22" fillId="0" borderId="47" xfId="4" applyFont="1" applyBorder="1" applyAlignment="1">
      <alignment horizontal="center" vertical="center"/>
    </xf>
    <xf numFmtId="0" fontId="24" fillId="0" borderId="107" xfId="4" applyFont="1" applyBorder="1" applyAlignment="1">
      <alignment vertical="center" wrapText="1"/>
    </xf>
    <xf numFmtId="0" fontId="24" fillId="0" borderId="61" xfId="4" applyFont="1" applyBorder="1" applyAlignment="1">
      <alignment vertical="center" wrapText="1"/>
    </xf>
    <xf numFmtId="0" fontId="33" fillId="3" borderId="58" xfId="4" applyFont="1" applyFill="1" applyBorder="1" applyAlignment="1">
      <alignment horizontal="center" vertical="center"/>
    </xf>
    <xf numFmtId="0" fontId="33" fillId="3" borderId="62" xfId="4" applyFont="1" applyFill="1" applyBorder="1" applyAlignment="1">
      <alignment horizontal="center" vertical="center"/>
    </xf>
    <xf numFmtId="0" fontId="24" fillId="0" borderId="61" xfId="4" applyFont="1" applyBorder="1" applyAlignment="1">
      <alignment horizontal="left" vertical="center" wrapText="1"/>
    </xf>
    <xf numFmtId="0" fontId="24" fillId="0" borderId="61" xfId="4" applyFont="1" applyBorder="1" applyAlignment="1">
      <alignment horizontal="left" vertical="center"/>
    </xf>
    <xf numFmtId="0" fontId="24" fillId="0" borderId="62" xfId="4" applyFont="1" applyBorder="1" applyAlignment="1">
      <alignment horizontal="left" vertical="center"/>
    </xf>
    <xf numFmtId="0" fontId="19" fillId="0" borderId="88" xfId="4" applyFont="1" applyBorder="1" applyAlignment="1">
      <alignment horizontal="center" vertical="center"/>
    </xf>
    <xf numFmtId="0" fontId="19" fillId="0" borderId="91" xfId="4" applyFont="1" applyBorder="1" applyAlignment="1">
      <alignment horizontal="center" vertical="center"/>
    </xf>
    <xf numFmtId="0" fontId="24" fillId="0" borderId="2" xfId="4" applyFont="1" applyBorder="1" applyAlignment="1">
      <alignment vertical="center" wrapText="1"/>
    </xf>
    <xf numFmtId="0" fontId="24" fillId="0" borderId="4" xfId="4" applyFont="1" applyBorder="1" applyAlignment="1">
      <alignment vertical="center" wrapText="1"/>
    </xf>
    <xf numFmtId="0" fontId="24" fillId="0" borderId="45" xfId="4" applyFont="1" applyBorder="1" applyAlignment="1">
      <alignment vertical="center" wrapText="1"/>
    </xf>
    <xf numFmtId="0" fontId="33" fillId="3" borderId="33" xfId="4" applyFont="1" applyFill="1" applyBorder="1" applyAlignment="1">
      <alignment horizontal="center" vertical="center" shrinkToFit="1"/>
    </xf>
    <xf numFmtId="0" fontId="33" fillId="3" borderId="34" xfId="4" applyFont="1" applyFill="1" applyBorder="1" applyAlignment="1">
      <alignment horizontal="center" vertical="center" shrinkToFit="1"/>
    </xf>
    <xf numFmtId="0" fontId="33" fillId="3" borderId="31" xfId="4" applyFont="1" applyFill="1" applyBorder="1" applyAlignment="1">
      <alignment horizontal="center" vertical="center" shrinkToFit="1"/>
    </xf>
    <xf numFmtId="0" fontId="33" fillId="3" borderId="32" xfId="4" applyFont="1" applyFill="1" applyBorder="1" applyAlignment="1">
      <alignment horizontal="center" vertical="center" shrinkToFit="1"/>
    </xf>
    <xf numFmtId="0" fontId="24" fillId="0" borderId="4" xfId="4" applyFont="1" applyBorder="1" applyAlignment="1">
      <alignment horizontal="center" vertical="center"/>
    </xf>
    <xf numFmtId="0" fontId="24" fillId="0" borderId="34" xfId="4" applyFont="1" applyBorder="1" applyAlignment="1">
      <alignment horizontal="center" vertical="center"/>
    </xf>
    <xf numFmtId="0" fontId="24" fillId="0" borderId="0" xfId="4" applyFont="1" applyAlignment="1">
      <alignment horizontal="center" vertical="center"/>
    </xf>
    <xf numFmtId="0" fontId="24" fillId="0" borderId="32" xfId="4" applyFont="1" applyBorder="1" applyAlignment="1">
      <alignment horizontal="center" vertical="center"/>
    </xf>
    <xf numFmtId="0" fontId="33" fillId="3" borderId="57" xfId="4" applyFont="1" applyFill="1" applyBorder="1" applyAlignment="1">
      <alignment horizontal="center" vertical="center"/>
    </xf>
    <xf numFmtId="0" fontId="33" fillId="3" borderId="56" xfId="4" applyFont="1" applyFill="1" applyBorder="1" applyAlignment="1">
      <alignment horizontal="center" vertical="center"/>
    </xf>
    <xf numFmtId="0" fontId="24" fillId="0" borderId="16" xfId="4" applyFont="1" applyBorder="1" applyAlignment="1">
      <alignment horizontal="left" vertical="center"/>
    </xf>
    <xf numFmtId="0" fontId="24" fillId="0" borderId="56" xfId="4" applyFont="1" applyBorder="1" applyAlignment="1">
      <alignment horizontal="left" vertical="center"/>
    </xf>
    <xf numFmtId="0" fontId="24" fillId="0" borderId="2" xfId="4" applyFont="1" applyBorder="1" applyAlignment="1"/>
    <xf numFmtId="0" fontId="24" fillId="0" borderId="4" xfId="4" applyFont="1" applyBorder="1" applyAlignment="1"/>
    <xf numFmtId="0" fontId="24" fillId="0" borderId="34" xfId="4" applyFont="1" applyBorder="1" applyAlignment="1"/>
    <xf numFmtId="0" fontId="33" fillId="3" borderId="31" xfId="4" applyFont="1" applyFill="1" applyBorder="1" applyAlignment="1">
      <alignment horizontal="center" vertical="center"/>
    </xf>
    <xf numFmtId="0" fontId="33" fillId="3" borderId="32" xfId="4" applyFont="1" applyFill="1" applyBorder="1" applyAlignment="1">
      <alignment horizontal="center" vertical="center"/>
    </xf>
    <xf numFmtId="0" fontId="33" fillId="3" borderId="38" xfId="4" applyFont="1" applyFill="1" applyBorder="1" applyAlignment="1">
      <alignment horizontal="center" vertical="center"/>
    </xf>
    <xf numFmtId="0" fontId="33" fillId="3" borderId="39" xfId="4" applyFont="1" applyFill="1" applyBorder="1" applyAlignment="1">
      <alignment horizontal="center" vertical="center"/>
    </xf>
    <xf numFmtId="0" fontId="31" fillId="0" borderId="33" xfId="4" applyFont="1" applyBorder="1" applyAlignment="1">
      <alignment vertical="center" wrapText="1"/>
    </xf>
    <xf numFmtId="0" fontId="31" fillId="0" borderId="4" xfId="4" applyFont="1" applyBorder="1" applyAlignment="1">
      <alignment vertical="center" wrapText="1"/>
    </xf>
    <xf numFmtId="0" fontId="31" fillId="0" borderId="34" xfId="4" applyFont="1" applyBorder="1" applyAlignment="1">
      <alignment vertical="center" wrapText="1"/>
    </xf>
    <xf numFmtId="0" fontId="31" fillId="0" borderId="38" xfId="4" applyFont="1" applyBorder="1" applyAlignment="1">
      <alignment vertical="center" wrapText="1"/>
    </xf>
    <xf numFmtId="0" fontId="31" fillId="0" borderId="1" xfId="4" applyFont="1" applyBorder="1" applyAlignment="1">
      <alignment vertical="center" wrapText="1"/>
    </xf>
    <xf numFmtId="0" fontId="31" fillId="0" borderId="39" xfId="4" applyFont="1" applyBorder="1" applyAlignment="1">
      <alignment vertical="center" wrapText="1"/>
    </xf>
    <xf numFmtId="0" fontId="24" fillId="0" borderId="13" xfId="4" applyFont="1" applyBorder="1">
      <alignment vertical="center"/>
    </xf>
    <xf numFmtId="0" fontId="24" fillId="0" borderId="1" xfId="4" applyFont="1" applyBorder="1">
      <alignment vertical="center"/>
    </xf>
    <xf numFmtId="0" fontId="24" fillId="0" borderId="39" xfId="4" applyFont="1" applyBorder="1">
      <alignment vertical="center"/>
    </xf>
    <xf numFmtId="0" fontId="24" fillId="0" borderId="43" xfId="4" applyFont="1" applyBorder="1">
      <alignment vertical="center"/>
    </xf>
    <xf numFmtId="0" fontId="24" fillId="0" borderId="57" xfId="4" applyFont="1" applyBorder="1" applyAlignment="1">
      <alignment horizontal="center" vertical="center"/>
    </xf>
    <xf numFmtId="0" fontId="24" fillId="0" borderId="16" xfId="4" applyFont="1" applyBorder="1" applyAlignment="1">
      <alignment horizontal="center" vertical="center"/>
    </xf>
    <xf numFmtId="0" fontId="24" fillId="0" borderId="56" xfId="4" applyFont="1" applyBorder="1" applyAlignment="1">
      <alignment horizontal="center" vertical="center"/>
    </xf>
    <xf numFmtId="0" fontId="24" fillId="0" borderId="43" xfId="4" applyFont="1" applyBorder="1" applyAlignment="1">
      <alignment vertical="center" wrapText="1"/>
    </xf>
    <xf numFmtId="0" fontId="24" fillId="0" borderId="16" xfId="4" applyFont="1" applyBorder="1" applyAlignment="1">
      <alignment vertical="center" wrapText="1"/>
    </xf>
    <xf numFmtId="0" fontId="24" fillId="0" borderId="56" xfId="4" applyFont="1" applyBorder="1" applyAlignment="1">
      <alignment vertical="center" wrapText="1"/>
    </xf>
    <xf numFmtId="0" fontId="33" fillId="3" borderId="33" xfId="4" applyFont="1" applyFill="1" applyBorder="1" applyAlignment="1">
      <alignment horizontal="center" vertical="center" wrapText="1"/>
    </xf>
    <xf numFmtId="0" fontId="33" fillId="3" borderId="34" xfId="4" applyFont="1" applyFill="1" applyBorder="1" applyAlignment="1">
      <alignment horizontal="center" vertical="center" wrapText="1"/>
    </xf>
    <xf numFmtId="0" fontId="31" fillId="0" borderId="57" xfId="4" applyFont="1" applyBorder="1" applyAlignment="1">
      <alignment vertical="center" wrapText="1"/>
    </xf>
    <xf numFmtId="0" fontId="31" fillId="0" borderId="16" xfId="4" applyFont="1" applyBorder="1" applyAlignment="1">
      <alignment vertical="center" wrapText="1"/>
    </xf>
    <xf numFmtId="0" fontId="31" fillId="0" borderId="56" xfId="4" applyFont="1" applyBorder="1" applyAlignment="1">
      <alignment vertical="center" wrapText="1"/>
    </xf>
    <xf numFmtId="0" fontId="33" fillId="3" borderId="33" xfId="4" applyFont="1" applyFill="1" applyBorder="1" applyAlignment="1">
      <alignment horizontal="center" vertical="center"/>
    </xf>
    <xf numFmtId="0" fontId="33" fillId="3" borderId="34" xfId="4" applyFont="1" applyFill="1" applyBorder="1" applyAlignment="1">
      <alignment horizontal="center" vertical="center"/>
    </xf>
    <xf numFmtId="0" fontId="33" fillId="4" borderId="31" xfId="4" applyFont="1" applyFill="1" applyBorder="1" applyAlignment="1">
      <alignment horizontal="center" vertical="center"/>
    </xf>
    <xf numFmtId="0" fontId="33" fillId="4" borderId="0" xfId="4" applyFont="1" applyFill="1" applyAlignment="1">
      <alignment horizontal="center" vertical="center"/>
    </xf>
    <xf numFmtId="0" fontId="24" fillId="0" borderId="105" xfId="4" applyFont="1" applyBorder="1" applyAlignment="1"/>
    <xf numFmtId="0" fontId="24" fillId="0" borderId="29" xfId="4" applyFont="1" applyBorder="1" applyAlignment="1"/>
    <xf numFmtId="0" fontId="24" fillId="0" borderId="30" xfId="4" applyFont="1" applyBorder="1" applyAlignment="1"/>
    <xf numFmtId="0" fontId="33" fillId="3" borderId="28" xfId="4" applyFont="1" applyFill="1" applyBorder="1" applyAlignment="1">
      <alignment horizontal="center" vertical="center"/>
    </xf>
    <xf numFmtId="0" fontId="33" fillId="3" borderId="30" xfId="4" applyFont="1" applyFill="1" applyBorder="1" applyAlignment="1">
      <alignment horizontal="center" vertical="center"/>
    </xf>
    <xf numFmtId="0" fontId="31" fillId="0" borderId="28" xfId="4" applyFont="1" applyBorder="1" applyAlignment="1">
      <alignment vertical="center" wrapText="1" shrinkToFit="1"/>
    </xf>
    <xf numFmtId="0" fontId="31" fillId="0" borderId="29" xfId="4" applyFont="1" applyBorder="1" applyAlignment="1">
      <alignment vertical="center" wrapText="1" shrinkToFit="1"/>
    </xf>
    <xf numFmtId="0" fontId="31" fillId="0" borderId="30" xfId="4" applyFont="1" applyBorder="1" applyAlignment="1">
      <alignment vertical="center" wrapText="1" shrinkToFit="1"/>
    </xf>
    <xf numFmtId="0" fontId="31" fillId="0" borderId="38" xfId="4" applyFont="1" applyBorder="1" applyAlignment="1">
      <alignment vertical="center" wrapText="1" shrinkToFit="1"/>
    </xf>
    <xf numFmtId="0" fontId="31" fillId="0" borderId="1" xfId="4" applyFont="1" applyBorder="1" applyAlignment="1">
      <alignment vertical="center" wrapText="1" shrinkToFit="1"/>
    </xf>
    <xf numFmtId="0" fontId="31" fillId="0" borderId="39" xfId="4" applyFont="1" applyBorder="1" applyAlignment="1">
      <alignment vertical="center" wrapText="1" shrinkToFit="1"/>
    </xf>
    <xf numFmtId="0" fontId="24" fillId="0" borderId="33" xfId="4" applyFont="1" applyBorder="1" applyAlignment="1">
      <alignment horizontal="center" vertical="center"/>
    </xf>
    <xf numFmtId="0" fontId="24" fillId="0" borderId="38" xfId="4" applyFont="1" applyBorder="1" applyAlignment="1">
      <alignment horizontal="center" vertical="center"/>
    </xf>
    <xf numFmtId="0" fontId="24" fillId="0" borderId="1" xfId="4" applyFont="1" applyBorder="1" applyAlignment="1">
      <alignment horizontal="center" vertical="center"/>
    </xf>
    <xf numFmtId="0" fontId="24" fillId="0" borderId="39" xfId="4" applyFont="1" applyBorder="1" applyAlignment="1">
      <alignment horizontal="center" vertical="center"/>
    </xf>
    <xf numFmtId="0" fontId="21" fillId="0" borderId="101" xfId="4" applyFont="1" applyBorder="1" applyAlignment="1">
      <alignment horizontal="center" vertical="center"/>
    </xf>
    <xf numFmtId="0" fontId="21" fillId="0" borderId="102" xfId="4" applyFont="1" applyBorder="1" applyAlignment="1">
      <alignment horizontal="center" vertical="center"/>
    </xf>
    <xf numFmtId="0" fontId="21" fillId="0" borderId="103" xfId="4" applyFont="1" applyBorder="1" applyAlignment="1">
      <alignment horizontal="center" vertical="center"/>
    </xf>
    <xf numFmtId="0" fontId="32" fillId="0" borderId="104" xfId="4" applyFont="1" applyBorder="1" applyAlignment="1">
      <alignment horizontal="center" vertical="center" wrapText="1"/>
    </xf>
    <xf numFmtId="0" fontId="32" fillId="0" borderId="103" xfId="4" applyFont="1" applyBorder="1" applyAlignment="1">
      <alignment horizontal="center" vertical="center" wrapText="1"/>
    </xf>
    <xf numFmtId="0" fontId="32" fillId="0" borderId="102" xfId="4" applyFont="1" applyBorder="1" applyAlignment="1">
      <alignment horizontal="center" vertical="center" wrapText="1"/>
    </xf>
    <xf numFmtId="0" fontId="21" fillId="0" borderId="0" xfId="4" applyFont="1" applyAlignment="1">
      <alignment horizontal="center" vertical="center"/>
    </xf>
    <xf numFmtId="0" fontId="21" fillId="0" borderId="1" xfId="4" applyFont="1" applyBorder="1">
      <alignment vertical="center"/>
    </xf>
    <xf numFmtId="0" fontId="21" fillId="0" borderId="0" xfId="4" applyFont="1" applyAlignment="1"/>
    <xf numFmtId="0" fontId="37" fillId="0" borderId="13" xfId="5" applyFont="1" applyBorder="1" applyAlignment="1">
      <alignment horizontal="center" vertical="center"/>
    </xf>
    <xf numFmtId="0" fontId="37" fillId="0" borderId="1" xfId="5" applyFont="1" applyBorder="1" applyAlignment="1">
      <alignment horizontal="center" vertical="center"/>
    </xf>
    <xf numFmtId="0" fontId="37" fillId="0" borderId="15" xfId="5" applyFont="1" applyBorder="1" applyAlignment="1">
      <alignment horizontal="center" vertical="center"/>
    </xf>
    <xf numFmtId="0" fontId="37" fillId="0" borderId="2" xfId="5" applyFont="1" applyBorder="1" applyAlignment="1">
      <alignment horizontal="center" vertical="center"/>
    </xf>
    <xf numFmtId="0" fontId="37" fillId="0" borderId="3" xfId="5" applyFont="1" applyBorder="1" applyAlignment="1">
      <alignment horizontal="center" vertical="center"/>
    </xf>
    <xf numFmtId="0" fontId="37" fillId="0" borderId="45" xfId="5" applyFont="1" applyBorder="1" applyAlignment="1">
      <alignment horizontal="center" vertical="center"/>
    </xf>
    <xf numFmtId="0" fontId="37" fillId="0" borderId="23" xfId="5" applyFont="1" applyBorder="1" applyAlignment="1">
      <alignment horizontal="center" vertical="center"/>
    </xf>
    <xf numFmtId="0" fontId="37" fillId="0" borderId="4" xfId="5" applyFont="1" applyBorder="1" applyAlignment="1">
      <alignment horizontal="center" vertical="center"/>
    </xf>
    <xf numFmtId="0" fontId="37" fillId="0" borderId="0" xfId="5" applyFont="1" applyAlignment="1">
      <alignment horizontal="center" vertical="center"/>
    </xf>
    <xf numFmtId="0" fontId="37" fillId="0" borderId="2" xfId="5" applyFont="1" applyBorder="1" applyAlignment="1">
      <alignment vertical="center" wrapText="1"/>
    </xf>
    <xf numFmtId="0" fontId="37" fillId="0" borderId="4" xfId="5" applyFont="1" applyBorder="1" applyAlignment="1">
      <alignment vertical="center" wrapText="1"/>
    </xf>
    <xf numFmtId="0" fontId="37" fillId="0" borderId="3" xfId="5" applyFont="1" applyBorder="1" applyAlignment="1">
      <alignment vertical="center" wrapText="1"/>
    </xf>
    <xf numFmtId="0" fontId="37" fillId="0" borderId="45" xfId="5" applyFont="1" applyBorder="1" applyAlignment="1">
      <alignment vertical="center" wrapText="1"/>
    </xf>
    <xf numFmtId="0" fontId="37" fillId="0" borderId="0" xfId="5" applyFont="1" applyAlignment="1">
      <alignment vertical="center" wrapText="1"/>
    </xf>
    <xf numFmtId="0" fontId="37" fillId="0" borderId="23" xfId="5" applyFont="1" applyBorder="1" applyAlignment="1">
      <alignment vertical="center" wrapText="1"/>
    </xf>
    <xf numFmtId="0" fontId="37" fillId="0" borderId="13" xfId="5" applyFont="1" applyBorder="1" applyAlignment="1">
      <alignment vertical="center" wrapText="1"/>
    </xf>
    <xf numFmtId="0" fontId="37" fillId="0" borderId="1" xfId="5" applyFont="1" applyBorder="1" applyAlignment="1">
      <alignment vertical="center" wrapText="1"/>
    </xf>
    <xf numFmtId="0" fontId="37" fillId="0" borderId="15" xfId="5" applyFont="1" applyBorder="1" applyAlignment="1">
      <alignment vertical="center" wrapText="1"/>
    </xf>
    <xf numFmtId="0" fontId="37" fillId="0" borderId="2" xfId="5" applyFont="1" applyBorder="1" applyAlignment="1">
      <alignment horizontal="right" vertical="center"/>
    </xf>
    <xf numFmtId="0" fontId="37" fillId="0" borderId="4" xfId="5" applyFont="1" applyBorder="1" applyAlignment="1">
      <alignment horizontal="right" vertical="center"/>
    </xf>
    <xf numFmtId="0" fontId="37" fillId="0" borderId="45" xfId="5" applyFont="1" applyBorder="1" applyAlignment="1">
      <alignment horizontal="right" vertical="center"/>
    </xf>
    <xf numFmtId="0" fontId="37" fillId="0" borderId="0" xfId="5" applyFont="1" applyAlignment="1">
      <alignment horizontal="right" vertical="center"/>
    </xf>
    <xf numFmtId="0" fontId="37" fillId="0" borderId="2" xfId="5" applyFont="1" applyBorder="1" applyAlignment="1">
      <alignment horizontal="center" vertical="center" wrapText="1"/>
    </xf>
    <xf numFmtId="0" fontId="37" fillId="0" borderId="3" xfId="5" applyFont="1" applyBorder="1" applyAlignment="1">
      <alignment horizontal="center" vertical="center" wrapText="1"/>
    </xf>
    <xf numFmtId="0" fontId="37" fillId="0" borderId="45" xfId="5" applyFont="1" applyBorder="1" applyAlignment="1">
      <alignment horizontal="center" vertical="center" wrapText="1"/>
    </xf>
    <xf numFmtId="0" fontId="37" fillId="0" borderId="23" xfId="5" applyFont="1" applyBorder="1" applyAlignment="1">
      <alignment horizontal="center" vertical="center" wrapText="1"/>
    </xf>
    <xf numFmtId="0" fontId="37" fillId="0" borderId="13" xfId="5" applyFont="1" applyBorder="1" applyAlignment="1">
      <alignment horizontal="center" vertical="center" wrapText="1"/>
    </xf>
    <xf numFmtId="0" fontId="37" fillId="0" borderId="15" xfId="5" applyFont="1" applyBorder="1" applyAlignment="1">
      <alignment horizontal="center" vertical="center" wrapText="1"/>
    </xf>
    <xf numFmtId="0" fontId="37" fillId="0" borderId="4" xfId="5" applyFont="1" applyBorder="1" applyAlignment="1">
      <alignment horizontal="center" vertical="center" wrapText="1"/>
    </xf>
    <xf numFmtId="0" fontId="37" fillId="0" borderId="0" xfId="5" applyFont="1" applyAlignment="1">
      <alignment horizontal="center" vertical="center" wrapText="1"/>
    </xf>
    <xf numFmtId="0" fontId="37" fillId="0" borderId="1" xfId="5" applyFont="1" applyBorder="1" applyAlignment="1">
      <alignment horizontal="center" vertical="center" wrapText="1"/>
    </xf>
    <xf numFmtId="0" fontId="37" fillId="0" borderId="4" xfId="5" applyFont="1" applyBorder="1">
      <alignment vertical="center"/>
    </xf>
    <xf numFmtId="0" fontId="37" fillId="0" borderId="3" xfId="5" applyFont="1" applyBorder="1">
      <alignment vertical="center"/>
    </xf>
    <xf numFmtId="0" fontId="37" fillId="0" borderId="45" xfId="5" applyFont="1" applyBorder="1">
      <alignment vertical="center"/>
    </xf>
    <xf numFmtId="0" fontId="37" fillId="0" borderId="0" xfId="5" applyFont="1">
      <alignment vertical="center"/>
    </xf>
    <xf numFmtId="0" fontId="37" fillId="0" borderId="23" xfId="5" applyFont="1" applyBorder="1">
      <alignment vertical="center"/>
    </xf>
    <xf numFmtId="0" fontId="37" fillId="0" borderId="13" xfId="5" applyFont="1" applyBorder="1">
      <alignment vertical="center"/>
    </xf>
    <xf numFmtId="0" fontId="37" fillId="0" borderId="1" xfId="5" applyFont="1" applyBorder="1">
      <alignment vertical="center"/>
    </xf>
    <xf numFmtId="0" fontId="37" fillId="0" borderId="15" xfId="5" applyFont="1" applyBorder="1">
      <alignment vertical="center"/>
    </xf>
    <xf numFmtId="0" fontId="37" fillId="0" borderId="43" xfId="5" applyFont="1" applyBorder="1" applyAlignment="1">
      <alignment horizontal="center" vertical="center"/>
    </xf>
    <xf numFmtId="0" fontId="37" fillId="0" borderId="16" xfId="5" applyFont="1" applyBorder="1" applyAlignment="1">
      <alignment horizontal="center" vertical="center"/>
    </xf>
    <xf numFmtId="0" fontId="37" fillId="0" borderId="48" xfId="5" applyFont="1" applyBorder="1" applyAlignment="1">
      <alignment horizontal="center" vertical="center"/>
    </xf>
    <xf numFmtId="0" fontId="37" fillId="0" borderId="2" xfId="5" applyFont="1" applyBorder="1" applyAlignment="1">
      <alignment horizontal="left" vertical="center" wrapText="1"/>
    </xf>
    <xf numFmtId="0" fontId="37" fillId="0" borderId="4" xfId="5" applyFont="1" applyBorder="1" applyAlignment="1">
      <alignment horizontal="left" vertical="center" wrapText="1"/>
    </xf>
    <xf numFmtId="0" fontId="37" fillId="0" borderId="3" xfId="5" applyFont="1" applyBorder="1" applyAlignment="1">
      <alignment horizontal="left" vertical="center" wrapText="1"/>
    </xf>
    <xf numFmtId="0" fontId="37" fillId="0" borderId="45" xfId="5" applyFont="1" applyBorder="1" applyAlignment="1">
      <alignment horizontal="left" vertical="center" wrapText="1"/>
    </xf>
    <xf numFmtId="0" fontId="37" fillId="0" borderId="0" xfId="5" applyFont="1" applyAlignment="1">
      <alignment horizontal="left" vertical="center" wrapText="1"/>
    </xf>
    <xf numFmtId="0" fontId="37" fillId="0" borderId="23" xfId="5" applyFont="1" applyBorder="1" applyAlignment="1">
      <alignment horizontal="left" vertical="center" wrapText="1"/>
    </xf>
    <xf numFmtId="0" fontId="37" fillId="0" borderId="13" xfId="5" applyFont="1" applyBorder="1" applyAlignment="1">
      <alignment horizontal="left" vertical="center" wrapText="1"/>
    </xf>
    <xf numFmtId="0" fontId="37" fillId="0" borderId="1" xfId="5" applyFont="1" applyBorder="1" applyAlignment="1">
      <alignment horizontal="left" vertical="center" wrapText="1"/>
    </xf>
    <xf numFmtId="0" fontId="37" fillId="0" borderId="15" xfId="5" applyFont="1" applyBorder="1" applyAlignment="1">
      <alignment horizontal="left" vertical="center" wrapText="1"/>
    </xf>
    <xf numFmtId="0" fontId="39" fillId="0" borderId="43" xfId="5" applyFont="1" applyBorder="1" applyAlignment="1">
      <alignment horizontal="center" vertical="center"/>
    </xf>
    <xf numFmtId="0" fontId="39" fillId="0" borderId="16" xfId="5" applyFont="1" applyBorder="1" applyAlignment="1">
      <alignment horizontal="center" vertical="center"/>
    </xf>
    <xf numFmtId="0" fontId="39" fillId="0" borderId="48" xfId="5" applyFont="1" applyBorder="1" applyAlignment="1">
      <alignment horizontal="center" vertical="center"/>
    </xf>
    <xf numFmtId="0" fontId="45" fillId="0" borderId="43" xfId="5" applyFont="1" applyBorder="1" applyAlignment="1">
      <alignment horizontal="center" vertical="center" shrinkToFit="1"/>
    </xf>
    <xf numFmtId="0" fontId="45" fillId="0" borderId="16" xfId="5" applyFont="1" applyBorder="1" applyAlignment="1">
      <alignment horizontal="center" vertical="center" shrinkToFit="1"/>
    </xf>
    <xf numFmtId="0" fontId="45" fillId="0" borderId="48" xfId="5" applyFont="1" applyBorder="1" applyAlignment="1">
      <alignment horizontal="center" vertical="center" shrinkToFit="1"/>
    </xf>
    <xf numFmtId="0" fontId="39" fillId="0" borderId="13" xfId="5" applyFont="1" applyBorder="1" applyAlignment="1">
      <alignment horizontal="center" vertical="center"/>
    </xf>
    <xf numFmtId="0" fontId="39" fillId="0" borderId="15" xfId="5" applyFont="1" applyBorder="1" applyAlignment="1">
      <alignment horizontal="center" vertical="center"/>
    </xf>
    <xf numFmtId="0" fontId="39" fillId="0" borderId="2" xfId="5" applyFont="1" applyBorder="1" applyAlignment="1">
      <alignment horizontal="center" vertical="center"/>
    </xf>
    <xf numFmtId="0" fontId="39" fillId="0" borderId="3" xfId="5" applyFont="1" applyBorder="1" applyAlignment="1">
      <alignment horizontal="center" vertical="center"/>
    </xf>
    <xf numFmtId="0" fontId="39" fillId="0" borderId="4" xfId="5" applyFont="1" applyBorder="1" applyAlignment="1">
      <alignment horizontal="center" vertical="center"/>
    </xf>
    <xf numFmtId="0" fontId="39" fillId="0" borderId="45" xfId="5" applyFont="1" applyBorder="1" applyAlignment="1">
      <alignment horizontal="center" vertical="center"/>
    </xf>
    <xf numFmtId="0" fontId="39" fillId="0" borderId="0" xfId="5" applyFont="1" applyAlignment="1">
      <alignment horizontal="center" vertical="center"/>
    </xf>
    <xf numFmtId="0" fontId="39" fillId="0" borderId="23" xfId="5" applyFont="1" applyBorder="1" applyAlignment="1">
      <alignment horizontal="center" vertical="center"/>
    </xf>
    <xf numFmtId="0" fontId="39" fillId="0" borderId="1" xfId="5" applyFont="1" applyBorder="1" applyAlignment="1">
      <alignment horizontal="center" vertical="center"/>
    </xf>
    <xf numFmtId="0" fontId="39" fillId="0" borderId="2" xfId="5" applyFont="1" applyBorder="1" applyAlignment="1">
      <alignment horizontal="center" vertical="center" wrapText="1"/>
    </xf>
    <xf numFmtId="0" fontId="39" fillId="0" borderId="4" xfId="5" applyFont="1" applyBorder="1" applyAlignment="1">
      <alignment horizontal="center" vertical="center" wrapText="1"/>
    </xf>
    <xf numFmtId="0" fontId="39" fillId="0" borderId="45" xfId="5" applyFont="1" applyBorder="1" applyAlignment="1">
      <alignment horizontal="center" vertical="center" wrapText="1"/>
    </xf>
    <xf numFmtId="0" fontId="39" fillId="0" borderId="0" xfId="5" applyFont="1" applyAlignment="1">
      <alignment horizontal="center" vertical="center" wrapText="1"/>
    </xf>
    <xf numFmtId="0" fontId="39" fillId="0" borderId="13" xfId="5" applyFont="1" applyBorder="1" applyAlignment="1">
      <alignment horizontal="center" vertical="center" wrapText="1"/>
    </xf>
    <xf numFmtId="0" fontId="39" fillId="0" borderId="1" xfId="5" applyFont="1" applyBorder="1" applyAlignment="1">
      <alignment horizontal="center" vertical="center" wrapText="1"/>
    </xf>
    <xf numFmtId="0" fontId="44" fillId="0" borderId="2" xfId="5" applyFont="1" applyBorder="1" applyAlignment="1">
      <alignment horizontal="center" vertical="center" wrapText="1"/>
    </xf>
    <xf numFmtId="0" fontId="44" fillId="0" borderId="4" xfId="5" applyFont="1" applyBorder="1" applyAlignment="1">
      <alignment horizontal="center" vertical="center" wrapText="1"/>
    </xf>
    <xf numFmtId="0" fontId="44" fillId="0" borderId="13" xfId="5" applyFont="1" applyBorder="1" applyAlignment="1">
      <alignment horizontal="center" vertical="center" wrapText="1"/>
    </xf>
    <xf numFmtId="0" fontId="44" fillId="0" borderId="1" xfId="5" applyFont="1" applyBorder="1" applyAlignment="1">
      <alignment horizontal="center" vertical="center" wrapText="1"/>
    </xf>
    <xf numFmtId="0" fontId="39" fillId="0" borderId="3" xfId="5" applyFont="1" applyBorder="1" applyAlignment="1">
      <alignment horizontal="center" vertical="center" wrapText="1"/>
    </xf>
    <xf numFmtId="0" fontId="39" fillId="0" borderId="15" xfId="5" applyFont="1" applyBorder="1" applyAlignment="1">
      <alignment horizontal="center" vertical="center" wrapText="1"/>
    </xf>
    <xf numFmtId="0" fontId="39" fillId="0" borderId="23" xfId="5" applyFont="1" applyBorder="1" applyAlignment="1">
      <alignment horizontal="center" vertical="center" wrapText="1"/>
    </xf>
    <xf numFmtId="0" fontId="39" fillId="0" borderId="45" xfId="5" applyFont="1" applyBorder="1">
      <alignment vertical="center"/>
    </xf>
    <xf numFmtId="0" fontId="39" fillId="0" borderId="23" xfId="5" applyFont="1" applyBorder="1">
      <alignment vertical="center"/>
    </xf>
    <xf numFmtId="0" fontId="39" fillId="0" borderId="13" xfId="5" applyFont="1" applyBorder="1">
      <alignment vertical="center"/>
    </xf>
    <xf numFmtId="0" fontId="39" fillId="0" borderId="1" xfId="5" applyFont="1" applyBorder="1">
      <alignment vertical="center"/>
    </xf>
    <xf numFmtId="0" fontId="39" fillId="0" borderId="15" xfId="5" applyFont="1" applyBorder="1">
      <alignment vertical="center"/>
    </xf>
    <xf numFmtId="0" fontId="39" fillId="0" borderId="4" xfId="5" applyFont="1" applyBorder="1">
      <alignment vertical="center"/>
    </xf>
    <xf numFmtId="0" fontId="39" fillId="0" borderId="3" xfId="5" applyFont="1" applyBorder="1">
      <alignment vertical="center"/>
    </xf>
    <xf numFmtId="0" fontId="39" fillId="0" borderId="2" xfId="5" applyFont="1" applyBorder="1">
      <alignment vertical="center"/>
    </xf>
    <xf numFmtId="0" fontId="39" fillId="0" borderId="0" xfId="5" applyFont="1">
      <alignment vertical="center"/>
    </xf>
    <xf numFmtId="0" fontId="44" fillId="0" borderId="45" xfId="5" applyFont="1" applyBorder="1" applyAlignment="1">
      <alignment horizontal="center" vertical="center"/>
    </xf>
    <xf numFmtId="0" fontId="44" fillId="0" borderId="0" xfId="5" applyFont="1" applyAlignment="1">
      <alignment horizontal="center" vertical="center"/>
    </xf>
    <xf numFmtId="0" fontId="44" fillId="0" borderId="23" xfId="5" applyFont="1" applyBorder="1" applyAlignment="1">
      <alignment horizontal="center" vertical="center"/>
    </xf>
    <xf numFmtId="0" fontId="44" fillId="0" borderId="2" xfId="5" applyFont="1" applyBorder="1" applyAlignment="1">
      <alignment horizontal="center" vertical="center"/>
    </xf>
    <xf numFmtId="0" fontId="44" fillId="0" borderId="3" xfId="5" applyFont="1" applyBorder="1" applyAlignment="1">
      <alignment horizontal="center" vertical="center"/>
    </xf>
    <xf numFmtId="0" fontId="40" fillId="0" borderId="43" xfId="5" applyFont="1" applyBorder="1" applyAlignment="1">
      <alignment horizontal="center" vertical="center" shrinkToFit="1"/>
    </xf>
    <xf numFmtId="0" fontId="40" fillId="0" borderId="16" xfId="5" applyFont="1" applyBorder="1" applyAlignment="1">
      <alignment horizontal="center" vertical="center" shrinkToFit="1"/>
    </xf>
    <xf numFmtId="0" fontId="40" fillId="0" borderId="48" xfId="5" applyFont="1" applyBorder="1" applyAlignment="1">
      <alignment horizontal="center" vertical="center" shrinkToFit="1"/>
    </xf>
    <xf numFmtId="0" fontId="39" fillId="0" borderId="16" xfId="5" applyFont="1" applyBorder="1">
      <alignment vertical="center"/>
    </xf>
    <xf numFmtId="0" fontId="39" fillId="0" borderId="48" xfId="5" applyFont="1" applyBorder="1">
      <alignment vertical="center"/>
    </xf>
    <xf numFmtId="0" fontId="40" fillId="0" borderId="2" xfId="5" applyFont="1" applyBorder="1" applyAlignment="1">
      <alignment horizontal="center" vertical="center" wrapText="1"/>
    </xf>
    <xf numFmtId="0" fontId="40" fillId="0" borderId="4" xfId="5" applyFont="1" applyBorder="1" applyAlignment="1">
      <alignment horizontal="center" vertical="center" wrapText="1"/>
    </xf>
    <xf numFmtId="0" fontId="40" fillId="0" borderId="3" xfId="5" applyFont="1" applyBorder="1" applyAlignment="1">
      <alignment horizontal="center" vertical="center" wrapText="1"/>
    </xf>
    <xf numFmtId="0" fontId="40" fillId="0" borderId="45" xfId="5" applyFont="1" applyBorder="1" applyAlignment="1">
      <alignment horizontal="center" vertical="center" wrapText="1"/>
    </xf>
    <xf numFmtId="0" fontId="40" fillId="0" borderId="0" xfId="5" applyFont="1" applyAlignment="1">
      <alignment horizontal="center" vertical="center" wrapText="1"/>
    </xf>
    <xf numFmtId="0" fontId="40" fillId="0" borderId="23" xfId="5" applyFont="1" applyBorder="1" applyAlignment="1">
      <alignment horizontal="center" vertical="center" wrapText="1"/>
    </xf>
    <xf numFmtId="0" fontId="40" fillId="0" borderId="13" xfId="5" applyFont="1" applyBorder="1" applyAlignment="1">
      <alignment horizontal="center" vertical="center" wrapText="1"/>
    </xf>
    <xf numFmtId="0" fontId="40" fillId="0" borderId="1" xfId="5" applyFont="1" applyBorder="1" applyAlignment="1">
      <alignment horizontal="center" vertical="center" wrapText="1"/>
    </xf>
    <xf numFmtId="0" fontId="40" fillId="0" borderId="15" xfId="5" applyFont="1" applyBorder="1" applyAlignment="1">
      <alignment horizontal="center" vertical="center" wrapText="1"/>
    </xf>
    <xf numFmtId="0" fontId="39" fillId="0" borderId="2" xfId="5" applyFont="1" applyBorder="1" applyAlignment="1">
      <alignment vertical="center" wrapText="1"/>
    </xf>
    <xf numFmtId="0" fontId="39" fillId="0" borderId="4" xfId="5" applyFont="1" applyBorder="1" applyAlignment="1">
      <alignment vertical="center" wrapText="1"/>
    </xf>
    <xf numFmtId="0" fontId="39" fillId="0" borderId="45" xfId="5" applyFont="1" applyBorder="1" applyAlignment="1">
      <alignment vertical="center" wrapText="1"/>
    </xf>
    <xf numFmtId="0" fontId="39" fillId="0" borderId="0" xfId="5" applyFont="1" applyAlignment="1">
      <alignment vertical="center" wrapText="1"/>
    </xf>
    <xf numFmtId="0" fontId="39" fillId="0" borderId="13" xfId="5" applyFont="1" applyBorder="1" applyAlignment="1">
      <alignment vertical="center" wrapText="1"/>
    </xf>
    <xf numFmtId="0" fontId="39" fillId="0" borderId="1" xfId="5" applyFont="1" applyBorder="1" applyAlignment="1">
      <alignment vertical="center" wrapText="1"/>
    </xf>
    <xf numFmtId="0" fontId="39" fillId="0" borderId="3" xfId="5" applyFont="1" applyBorder="1" applyAlignment="1">
      <alignment vertical="center" wrapText="1"/>
    </xf>
    <xf numFmtId="0" fontId="39" fillId="0" borderId="23" xfId="5" applyFont="1" applyBorder="1" applyAlignment="1">
      <alignment vertical="center" wrapText="1"/>
    </xf>
    <xf numFmtId="0" fontId="39" fillId="0" borderId="15" xfId="5" applyFont="1" applyBorder="1" applyAlignment="1">
      <alignment vertical="center" wrapText="1"/>
    </xf>
    <xf numFmtId="0" fontId="39" fillId="0" borderId="46" xfId="5" applyFont="1" applyBorder="1" applyAlignment="1">
      <alignment horizontal="center" vertical="center"/>
    </xf>
    <xf numFmtId="0" fontId="39" fillId="0" borderId="55" xfId="5" applyFont="1" applyBorder="1" applyAlignment="1">
      <alignment horizontal="center" vertical="center"/>
    </xf>
    <xf numFmtId="0" fontId="39" fillId="0" borderId="43" xfId="5" applyFont="1" applyBorder="1">
      <alignment vertical="center"/>
    </xf>
    <xf numFmtId="0" fontId="39" fillId="0" borderId="47" xfId="5" applyFont="1" applyBorder="1">
      <alignment vertical="center"/>
    </xf>
    <xf numFmtId="0" fontId="36" fillId="0" borderId="47" xfId="5" applyBorder="1">
      <alignment vertical="center"/>
    </xf>
    <xf numFmtId="0" fontId="40" fillId="0" borderId="2" xfId="5" applyFont="1" applyBorder="1" applyAlignment="1">
      <alignment vertical="center" wrapText="1"/>
    </xf>
    <xf numFmtId="0" fontId="40" fillId="0" borderId="4" xfId="5" applyFont="1" applyBorder="1" applyAlignment="1">
      <alignment vertical="center" wrapText="1"/>
    </xf>
    <xf numFmtId="0" fontId="40" fillId="0" borderId="3" xfId="5" applyFont="1" applyBorder="1" applyAlignment="1">
      <alignment vertical="center" wrapText="1"/>
    </xf>
    <xf numFmtId="0" fontId="40" fillId="0" borderId="45" xfId="5" applyFont="1" applyBorder="1" applyAlignment="1">
      <alignment vertical="center" wrapText="1"/>
    </xf>
    <xf numFmtId="0" fontId="40" fillId="0" borderId="0" xfId="5" applyFont="1" applyAlignment="1">
      <alignment vertical="center" wrapText="1"/>
    </xf>
    <xf numFmtId="0" fontId="40" fillId="0" borderId="23" xfId="5" applyFont="1" applyBorder="1" applyAlignment="1">
      <alignment vertical="center" wrapText="1"/>
    </xf>
    <xf numFmtId="0" fontId="40" fillId="0" borderId="13" xfId="5" applyFont="1" applyBorder="1" applyAlignment="1">
      <alignment vertical="center" wrapText="1"/>
    </xf>
    <xf numFmtId="0" fontId="40" fillId="0" borderId="1" xfId="5" applyFont="1" applyBorder="1" applyAlignment="1">
      <alignment vertical="center" wrapText="1"/>
    </xf>
    <xf numFmtId="0" fontId="40" fillId="0" borderId="15" xfId="5" applyFont="1" applyBorder="1" applyAlignment="1">
      <alignment vertical="center" wrapText="1"/>
    </xf>
    <xf numFmtId="58" fontId="3" fillId="0" borderId="0" xfId="2" applyNumberFormat="1" applyFont="1" applyAlignment="1">
      <alignment horizontal="center"/>
    </xf>
    <xf numFmtId="0" fontId="3" fillId="0" borderId="0" xfId="2" applyFont="1" applyAlignment="1">
      <alignment horizontal="left" vertical="distributed" wrapText="1"/>
    </xf>
    <xf numFmtId="0" fontId="13" fillId="0" borderId="0" xfId="2" applyFont="1" applyAlignment="1">
      <alignment horizontal="right"/>
    </xf>
    <xf numFmtId="0" fontId="14" fillId="0" borderId="47" xfId="0" applyFont="1" applyBorder="1" applyAlignment="1">
      <alignment horizontal="center" vertical="center" wrapText="1"/>
    </xf>
    <xf numFmtId="178" fontId="51" fillId="0" borderId="0" xfId="0" applyNumberFormat="1" applyFont="1">
      <alignment vertical="center"/>
    </xf>
    <xf numFmtId="0" fontId="51" fillId="0" borderId="0" xfId="0" applyFont="1">
      <alignment vertical="center"/>
    </xf>
    <xf numFmtId="178" fontId="51" fillId="0" borderId="0" xfId="9" applyNumberFormat="1" applyFont="1" applyFill="1" applyBorder="1" applyAlignment="1">
      <alignment vertical="center"/>
    </xf>
    <xf numFmtId="178" fontId="51" fillId="0" borderId="122" xfId="0" applyNumberFormat="1" applyFont="1" applyBorder="1" applyAlignment="1">
      <alignment horizontal="center" vertical="center" wrapText="1"/>
    </xf>
    <xf numFmtId="38" fontId="51" fillId="0" borderId="51" xfId="9" applyFont="1" applyFill="1" applyBorder="1" applyAlignment="1">
      <alignment horizontal="center" vertical="center"/>
    </xf>
    <xf numFmtId="38" fontId="51" fillId="0" borderId="51" xfId="9" applyFont="1" applyFill="1" applyBorder="1" applyAlignment="1">
      <alignment vertical="center"/>
    </xf>
    <xf numFmtId="38" fontId="51" fillId="0" borderId="52" xfId="9" applyFont="1" applyFill="1" applyBorder="1" applyAlignment="1">
      <alignment vertical="center"/>
    </xf>
    <xf numFmtId="0" fontId="48" fillId="0" borderId="30" xfId="0" applyFont="1" applyBorder="1">
      <alignment vertical="center"/>
    </xf>
    <xf numFmtId="178" fontId="51" fillId="0" borderId="90" xfId="0" applyNumberFormat="1" applyFont="1" applyBorder="1" applyAlignment="1">
      <alignment horizontal="center" vertical="center"/>
    </xf>
    <xf numFmtId="38" fontId="51" fillId="0" borderId="43" xfId="9" applyFont="1" applyFill="1" applyBorder="1" applyAlignment="1">
      <alignment horizontal="center" vertical="center"/>
    </xf>
    <xf numFmtId="38" fontId="51" fillId="0" borderId="43" xfId="9" applyFont="1" applyFill="1" applyBorder="1" applyAlignment="1">
      <alignment vertical="center"/>
    </xf>
    <xf numFmtId="38" fontId="51" fillId="0" borderId="16" xfId="9" applyFont="1" applyFill="1" applyBorder="1" applyAlignment="1">
      <alignment vertical="center"/>
    </xf>
    <xf numFmtId="0" fontId="48" fillId="0" borderId="56" xfId="0" applyFont="1" applyBorder="1">
      <alignment vertical="center"/>
    </xf>
    <xf numFmtId="0" fontId="48" fillId="0" borderId="32" xfId="0" applyFont="1" applyBorder="1">
      <alignment vertical="center"/>
    </xf>
    <xf numFmtId="178" fontId="51" fillId="0" borderId="106" xfId="0" applyNumberFormat="1" applyFont="1" applyBorder="1" applyAlignment="1">
      <alignment horizontal="center" vertical="center"/>
    </xf>
    <xf numFmtId="38" fontId="51" fillId="0" borderId="107" xfId="9" applyFont="1" applyFill="1" applyBorder="1" applyAlignment="1">
      <alignment horizontal="center" vertical="center"/>
    </xf>
    <xf numFmtId="38" fontId="51" fillId="0" borderId="107" xfId="9" applyFont="1" applyFill="1" applyBorder="1" applyAlignment="1">
      <alignment vertical="center"/>
    </xf>
    <xf numFmtId="38" fontId="51" fillId="0" borderId="61" xfId="9" applyFont="1" applyFill="1" applyBorder="1" applyAlignment="1">
      <alignment vertical="center"/>
    </xf>
    <xf numFmtId="0" fontId="48" fillId="0" borderId="62" xfId="0" applyFont="1" applyBorder="1">
      <alignment vertical="center"/>
    </xf>
    <xf numFmtId="178" fontId="51" fillId="0" borderId="100" xfId="0" applyNumberFormat="1" applyFont="1" applyBorder="1" applyAlignment="1">
      <alignment horizontal="center" vertical="center"/>
    </xf>
    <xf numFmtId="38" fontId="51" fillId="0" borderId="101" xfId="9" applyFont="1" applyFill="1" applyBorder="1" applyAlignment="1">
      <alignment horizontal="center" vertical="center"/>
    </xf>
    <xf numFmtId="38" fontId="51" fillId="0" borderId="101" xfId="9" applyFont="1" applyFill="1" applyBorder="1" applyAlignment="1">
      <alignment horizontal="left" vertical="center" shrinkToFit="1"/>
    </xf>
    <xf numFmtId="38" fontId="51" fillId="0" borderId="102" xfId="9" applyFont="1" applyFill="1" applyBorder="1" applyAlignment="1">
      <alignment horizontal="left" vertical="center" shrinkToFit="1"/>
    </xf>
    <xf numFmtId="38" fontId="51" fillId="0" borderId="103" xfId="9" applyFont="1" applyFill="1" applyBorder="1" applyAlignment="1">
      <alignment horizontal="left" vertical="center" shrinkToFit="1"/>
    </xf>
    <xf numFmtId="38" fontId="51" fillId="0" borderId="0" xfId="9" applyFont="1" applyFill="1" applyBorder="1" applyAlignment="1">
      <alignment horizontal="center" vertical="center"/>
    </xf>
    <xf numFmtId="38" fontId="51" fillId="0" borderId="0" xfId="9" applyFont="1" applyFill="1" applyBorder="1" applyAlignment="1">
      <alignment vertical="center"/>
    </xf>
    <xf numFmtId="178" fontId="51" fillId="0" borderId="28" xfId="0" applyNumberFormat="1" applyFont="1" applyBorder="1">
      <alignment vertical="center"/>
    </xf>
    <xf numFmtId="178" fontId="51" fillId="0" borderId="29" xfId="0" applyNumberFormat="1" applyFont="1" applyBorder="1">
      <alignment vertical="center"/>
    </xf>
    <xf numFmtId="0" fontId="51" fillId="0" borderId="29" xfId="0" applyFont="1" applyBorder="1">
      <alignment vertical="center"/>
    </xf>
    <xf numFmtId="0" fontId="51" fillId="0" borderId="30" xfId="0" applyFont="1" applyBorder="1">
      <alignment vertical="center"/>
    </xf>
    <xf numFmtId="178" fontId="51" fillId="0" borderId="31" xfId="0" applyNumberFormat="1" applyFont="1" applyBorder="1">
      <alignment vertical="center"/>
    </xf>
    <xf numFmtId="0" fontId="51" fillId="0" borderId="32" xfId="0" applyFont="1" applyBorder="1">
      <alignment vertical="center"/>
    </xf>
    <xf numFmtId="178" fontId="51" fillId="0" borderId="40" xfId="0" applyNumberFormat="1" applyFont="1" applyBorder="1">
      <alignment vertical="center"/>
    </xf>
    <xf numFmtId="178" fontId="51" fillId="0" borderId="41" xfId="0" applyNumberFormat="1" applyFont="1" applyBorder="1">
      <alignment vertical="center"/>
    </xf>
    <xf numFmtId="0" fontId="51" fillId="0" borderId="41" xfId="0" applyFont="1" applyBorder="1">
      <alignment vertical="center"/>
    </xf>
    <xf numFmtId="0" fontId="51" fillId="0" borderId="42" xfId="0" applyFont="1" applyBorder="1">
      <alignment vertical="center"/>
    </xf>
  </cellXfs>
  <cellStyles count="10">
    <cellStyle name="桁区切り" xfId="1" builtinId="6"/>
    <cellStyle name="桁区切り 2" xfId="3" xr:uid="{00000000-0005-0000-0000-000002000000}"/>
    <cellStyle name="桁区切り 3" xfId="6" xr:uid="{00000000-0005-0000-0000-000003000000}"/>
    <cellStyle name="桁区切り 8" xfId="9" xr:uid="{00000000-0005-0000-0000-000004000000}"/>
    <cellStyle name="標準" xfId="0" builtinId="0"/>
    <cellStyle name="標準 2" xfId="2" xr:uid="{00000000-0005-0000-0000-000006000000}"/>
    <cellStyle name="標準 2 2" xfId="7" xr:uid="{00000000-0005-0000-0000-000007000000}"/>
    <cellStyle name="標準 2 3" xfId="5" xr:uid="{00000000-0005-0000-0000-000008000000}"/>
    <cellStyle name="標準 2 4" xfId="8" xr:uid="{00000000-0005-0000-0000-000009000000}"/>
    <cellStyle name="標準 4" xfId="4"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769619</xdr:colOff>
      <xdr:row>11</xdr:row>
      <xdr:rowOff>144780</xdr:rowOff>
    </xdr:from>
    <xdr:to>
      <xdr:col>9</xdr:col>
      <xdr:colOff>17144</xdr:colOff>
      <xdr:row>12</xdr:row>
      <xdr:rowOff>53340</xdr:rowOff>
    </xdr:to>
    <xdr:sp macro="" textlink="">
      <xdr:nvSpPr>
        <xdr:cNvPr id="2" name="円/楕円 1">
          <a:extLst>
            <a:ext uri="{FF2B5EF4-FFF2-40B4-BE49-F238E27FC236}">
              <a16:creationId xmlns:a16="http://schemas.microsoft.com/office/drawing/2014/main" id="{B69C083C-CB15-4F2B-A533-C3EEF8D18378}"/>
            </a:ext>
          </a:extLst>
        </xdr:cNvPr>
        <xdr:cNvSpPr/>
      </xdr:nvSpPr>
      <xdr:spPr>
        <a:xfrm>
          <a:off x="6170294" y="2030730"/>
          <a:ext cx="19050" cy="80010"/>
        </a:xfrm>
        <a:prstGeom prst="ellipse">
          <a:avLst/>
        </a:prstGeom>
        <a:no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868018</xdr:colOff>
      <xdr:row>12</xdr:row>
      <xdr:rowOff>92765</xdr:rowOff>
    </xdr:from>
    <xdr:to>
      <xdr:col>4</xdr:col>
      <xdr:colOff>483705</xdr:colOff>
      <xdr:row>13</xdr:row>
      <xdr:rowOff>132522</xdr:rowOff>
    </xdr:to>
    <xdr:sp macro="" textlink="">
      <xdr:nvSpPr>
        <xdr:cNvPr id="3" name="テキスト ボックス 2">
          <a:extLst>
            <a:ext uri="{FF2B5EF4-FFF2-40B4-BE49-F238E27FC236}">
              <a16:creationId xmlns:a16="http://schemas.microsoft.com/office/drawing/2014/main" id="{1AC71EB5-0222-47EE-9259-787E1E6948C5}"/>
            </a:ext>
          </a:extLst>
        </xdr:cNvPr>
        <xdr:cNvSpPr txBox="1"/>
      </xdr:nvSpPr>
      <xdr:spPr>
        <a:xfrm>
          <a:off x="2744443" y="2150165"/>
          <a:ext cx="482462" cy="2112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Ｐ明朝" panose="02020600040205080304" pitchFamily="18" charset="-128"/>
              <a:ea typeface="ＭＳ Ｐ明朝" panose="02020600040205080304" pitchFamily="18" charset="-128"/>
            </a:rPr>
            <a:t>都道　府県</a:t>
          </a:r>
        </a:p>
      </xdr:txBody>
    </xdr:sp>
    <xdr:clientData/>
  </xdr:twoCellAnchor>
  <xdr:twoCellAnchor>
    <xdr:from>
      <xdr:col>5</xdr:col>
      <xdr:colOff>231913</xdr:colOff>
      <xdr:row>12</xdr:row>
      <xdr:rowOff>86138</xdr:rowOff>
    </xdr:from>
    <xdr:to>
      <xdr:col>5</xdr:col>
      <xdr:colOff>728869</xdr:colOff>
      <xdr:row>13</xdr:row>
      <xdr:rowOff>132520</xdr:rowOff>
    </xdr:to>
    <xdr:sp macro="" textlink="">
      <xdr:nvSpPr>
        <xdr:cNvPr id="4" name="テキスト ボックス 3">
          <a:extLst>
            <a:ext uri="{FF2B5EF4-FFF2-40B4-BE49-F238E27FC236}">
              <a16:creationId xmlns:a16="http://schemas.microsoft.com/office/drawing/2014/main" id="{89067423-E8C4-49EE-866F-29D86AC67C95}"/>
            </a:ext>
          </a:extLst>
        </xdr:cNvPr>
        <xdr:cNvSpPr txBox="1"/>
      </xdr:nvSpPr>
      <xdr:spPr>
        <a:xfrm>
          <a:off x="3660913" y="2143538"/>
          <a:ext cx="449331" cy="2178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latin typeface="ＭＳ Ｐ明朝" panose="02020600040205080304" pitchFamily="18" charset="-128"/>
              <a:ea typeface="ＭＳ Ｐ明朝" panose="02020600040205080304" pitchFamily="18" charset="-128"/>
            </a:rPr>
            <a:t>市区町村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53318</xdr:colOff>
      <xdr:row>19</xdr:row>
      <xdr:rowOff>894473</xdr:rowOff>
    </xdr:from>
    <xdr:to>
      <xdr:col>2</xdr:col>
      <xdr:colOff>377168</xdr:colOff>
      <xdr:row>20</xdr:row>
      <xdr:rowOff>187652</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53318" y="5866523"/>
          <a:ext cx="1371600" cy="369504"/>
        </a:xfrm>
        <a:prstGeom prst="roundRect">
          <a:avLst/>
        </a:prstGeom>
        <a:solidFill>
          <a:schemeClr val="accent1">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200" b="1">
              <a:solidFill>
                <a:sysClr val="windowText" lastClr="000000"/>
              </a:solidFill>
            </a:rPr>
            <a:t>ステップ３</a:t>
          </a:r>
          <a:endParaRPr kumimoji="1" lang="ja-JP" altLang="en-US" sz="1100"/>
        </a:p>
      </xdr:txBody>
    </xdr:sp>
    <xdr:clientData/>
  </xdr:twoCellAnchor>
  <xdr:twoCellAnchor>
    <xdr:from>
      <xdr:col>0</xdr:col>
      <xdr:colOff>9525</xdr:colOff>
      <xdr:row>40</xdr:row>
      <xdr:rowOff>104775</xdr:rowOff>
    </xdr:from>
    <xdr:to>
      <xdr:col>2</xdr:col>
      <xdr:colOff>333375</xdr:colOff>
      <xdr:row>41</xdr:row>
      <xdr:rowOff>217950</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9525" y="11268075"/>
          <a:ext cx="1371600" cy="370350"/>
        </a:xfrm>
        <a:prstGeom prst="roundRect">
          <a:avLst/>
        </a:prstGeom>
        <a:solidFill>
          <a:schemeClr val="accent1">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rIns="0" rtlCol="0" anchor="ctr"/>
        <a:lstStyle/>
        <a:p>
          <a:pPr algn="ctr"/>
          <a:r>
            <a:rPr kumimoji="1" lang="ja-JP" altLang="en-US" sz="1200" b="1">
              <a:solidFill>
                <a:sysClr val="windowText" lastClr="000000"/>
              </a:solidFill>
            </a:rPr>
            <a:t>ステップ４</a:t>
          </a:r>
          <a:endParaRPr kumimoji="1" lang="ja-JP" altLang="en-US" sz="1100"/>
        </a:p>
      </xdr:txBody>
    </xdr:sp>
    <xdr:clientData/>
  </xdr:twoCellAnchor>
  <xdr:twoCellAnchor>
    <xdr:from>
      <xdr:col>0</xdr:col>
      <xdr:colOff>114300</xdr:colOff>
      <xdr:row>20</xdr:row>
      <xdr:rowOff>219075</xdr:rowOff>
    </xdr:from>
    <xdr:to>
      <xdr:col>0</xdr:col>
      <xdr:colOff>238124</xdr:colOff>
      <xdr:row>38</xdr:row>
      <xdr:rowOff>228601</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114300" y="6267450"/>
          <a:ext cx="123824" cy="4676776"/>
        </a:xfrm>
        <a:prstGeom prst="downArrow">
          <a:avLst/>
        </a:prstGeom>
        <a:solidFill>
          <a:schemeClr val="accent2">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xdr:col>
      <xdr:colOff>304800</xdr:colOff>
      <xdr:row>20</xdr:row>
      <xdr:rowOff>0</xdr:rowOff>
    </xdr:from>
    <xdr:to>
      <xdr:col>4</xdr:col>
      <xdr:colOff>504825</xdr:colOff>
      <xdr:row>20</xdr:row>
      <xdr:rowOff>180976</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1352550" y="6048375"/>
          <a:ext cx="1743075" cy="18097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700">
              <a:solidFill>
                <a:sysClr val="windowText" lastClr="000000"/>
              </a:solidFill>
            </a:rPr>
            <a:t>　</a:t>
          </a:r>
          <a:r>
            <a:rPr kumimoji="1" lang="en-US" altLang="ja-JP" sz="900">
              <a:solidFill>
                <a:sysClr val="windowText" lastClr="000000"/>
              </a:solidFill>
            </a:rPr>
            <a:t>【</a:t>
          </a:r>
          <a:r>
            <a:rPr kumimoji="1" lang="ja-JP" altLang="en-US" sz="900">
              <a:solidFill>
                <a:sysClr val="windowText" lastClr="000000"/>
              </a:solidFill>
            </a:rPr>
            <a:t>事業規程第１３条第４項</a:t>
          </a:r>
          <a:r>
            <a:rPr kumimoji="1" lang="en-US" altLang="ja-JP" sz="900">
              <a:solidFill>
                <a:sysClr val="windowText" lastClr="000000"/>
              </a:solidFill>
            </a:rPr>
            <a:t>】</a:t>
          </a:r>
          <a:endParaRPr kumimoji="1" lang="ja-JP" altLang="en-US" sz="900">
            <a:solidFill>
              <a:sysClr val="windowText" lastClr="000000"/>
            </a:solidFill>
          </a:endParaRPr>
        </a:p>
      </xdr:txBody>
    </xdr:sp>
    <xdr:clientData/>
  </xdr:twoCellAnchor>
  <xdr:twoCellAnchor>
    <xdr:from>
      <xdr:col>2</xdr:col>
      <xdr:colOff>309197</xdr:colOff>
      <xdr:row>41</xdr:row>
      <xdr:rowOff>13922</xdr:rowOff>
    </xdr:from>
    <xdr:to>
      <xdr:col>6</xdr:col>
      <xdr:colOff>142875</xdr:colOff>
      <xdr:row>42</xdr:row>
      <xdr:rowOff>17587</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1356947" y="11434397"/>
          <a:ext cx="2386378" cy="2608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700">
              <a:solidFill>
                <a:sysClr val="windowText" lastClr="000000"/>
              </a:solidFill>
            </a:rPr>
            <a:t>　</a:t>
          </a:r>
          <a:r>
            <a:rPr kumimoji="1" lang="en-US" altLang="ja-JP" sz="900">
              <a:solidFill>
                <a:sysClr val="windowText" lastClr="000000"/>
              </a:solidFill>
            </a:rPr>
            <a:t>【</a:t>
          </a:r>
          <a:r>
            <a:rPr kumimoji="1" lang="ja-JP" altLang="en-US" sz="900">
              <a:solidFill>
                <a:sysClr val="windowText" lastClr="000000"/>
              </a:solidFill>
            </a:rPr>
            <a:t>事業規程第１３条第５項、第６項</a:t>
          </a:r>
          <a:r>
            <a:rPr kumimoji="1" lang="en-US" altLang="ja-JP" sz="900">
              <a:solidFill>
                <a:sysClr val="windowText" lastClr="000000"/>
              </a:solidFill>
            </a:rPr>
            <a:t>】</a:t>
          </a:r>
          <a:endParaRPr kumimoji="1" lang="ja-JP" altLang="en-US" sz="900">
            <a:solidFill>
              <a:sysClr val="windowText" lastClr="000000"/>
            </a:solidFill>
          </a:endParaRPr>
        </a:p>
      </xdr:txBody>
    </xdr:sp>
    <xdr:clientData/>
  </xdr:twoCellAnchor>
  <xdr:twoCellAnchor>
    <xdr:from>
      <xdr:col>0</xdr:col>
      <xdr:colOff>95250</xdr:colOff>
      <xdr:row>39</xdr:row>
      <xdr:rowOff>28575</xdr:rowOff>
    </xdr:from>
    <xdr:to>
      <xdr:col>0</xdr:col>
      <xdr:colOff>238125</xdr:colOff>
      <xdr:row>40</xdr:row>
      <xdr:rowOff>80550</xdr:rowOff>
    </xdr:to>
    <xdr:sp macro="" textlink="">
      <xdr:nvSpPr>
        <xdr:cNvPr id="7" name="下矢印 6">
          <a:extLst>
            <a:ext uri="{FF2B5EF4-FFF2-40B4-BE49-F238E27FC236}">
              <a16:creationId xmlns:a16="http://schemas.microsoft.com/office/drawing/2014/main" id="{00000000-0008-0000-0500-000007000000}"/>
            </a:ext>
          </a:extLst>
        </xdr:cNvPr>
        <xdr:cNvSpPr/>
      </xdr:nvSpPr>
      <xdr:spPr>
        <a:xfrm>
          <a:off x="95250" y="10991850"/>
          <a:ext cx="142875" cy="252000"/>
        </a:xfrm>
        <a:prstGeom prst="downArrow">
          <a:avLst/>
        </a:prstGeom>
        <a:solidFill>
          <a:schemeClr val="accent2">
            <a:lumMod val="40000"/>
            <a:lumOff val="6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83973</xdr:colOff>
      <xdr:row>19</xdr:row>
      <xdr:rowOff>344323</xdr:rowOff>
    </xdr:from>
    <xdr:to>
      <xdr:col>5</xdr:col>
      <xdr:colOff>99737</xdr:colOff>
      <xdr:row>19</xdr:row>
      <xdr:rowOff>868198</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83973" y="5316373"/>
          <a:ext cx="3416189" cy="5238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2000" b="1">
              <a:solidFill>
                <a:sysClr val="windowText" lastClr="000000"/>
              </a:solidFill>
              <a:latin typeface="ＭＳ ゴシック" pitchFamily="49" charset="-128"/>
              <a:ea typeface="ＭＳ ゴシック" pitchFamily="49" charset="-128"/>
            </a:rPr>
            <a:t>≪　選　定　基　準　≫</a:t>
          </a:r>
        </a:p>
      </xdr:txBody>
    </xdr:sp>
    <xdr:clientData/>
  </xdr:twoCellAnchor>
  <xdr:twoCellAnchor>
    <xdr:from>
      <xdr:col>6</xdr:col>
      <xdr:colOff>205169</xdr:colOff>
      <xdr:row>19</xdr:row>
      <xdr:rowOff>51901</xdr:rowOff>
    </xdr:from>
    <xdr:to>
      <xdr:col>9</xdr:col>
      <xdr:colOff>310273</xdr:colOff>
      <xdr:row>19</xdr:row>
      <xdr:rowOff>261448</xdr:rowOff>
    </xdr:to>
    <xdr:sp macro="" textlink="">
      <xdr:nvSpPr>
        <xdr:cNvPr id="9" name="右中かっこ 8">
          <a:extLst>
            <a:ext uri="{FF2B5EF4-FFF2-40B4-BE49-F238E27FC236}">
              <a16:creationId xmlns:a16="http://schemas.microsoft.com/office/drawing/2014/main" id="{00000000-0008-0000-0500-000009000000}"/>
            </a:ext>
          </a:extLst>
        </xdr:cNvPr>
        <xdr:cNvSpPr/>
      </xdr:nvSpPr>
      <xdr:spPr>
        <a:xfrm rot="5400000">
          <a:off x="4510635" y="4318935"/>
          <a:ext cx="209547" cy="1619579"/>
        </a:xfrm>
        <a:prstGeom prst="rightBrace">
          <a:avLst>
            <a:gd name="adj1" fmla="val 8333"/>
            <a:gd name="adj2" fmla="val 50571"/>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ja-JP" altLang="en-US"/>
        </a:p>
      </xdr:txBody>
    </xdr:sp>
    <xdr:clientData/>
  </xdr:twoCellAnchor>
  <xdr:twoCellAnchor>
    <xdr:from>
      <xdr:col>6</xdr:col>
      <xdr:colOff>173749</xdr:colOff>
      <xdr:row>19</xdr:row>
      <xdr:rowOff>430923</xdr:rowOff>
    </xdr:from>
    <xdr:to>
      <xdr:col>9</xdr:col>
      <xdr:colOff>460375</xdr:colOff>
      <xdr:row>19</xdr:row>
      <xdr:rowOff>1030998</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3774199" y="5402973"/>
          <a:ext cx="1801101" cy="600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l">
            <a:lnSpc>
              <a:spcPts val="1500"/>
            </a:lnSpc>
          </a:pPr>
          <a:r>
            <a:rPr kumimoji="1" lang="ja-JP" altLang="en-US" sz="1200">
              <a:solidFill>
                <a:sysClr val="windowText" lastClr="000000"/>
              </a:solidFill>
            </a:rPr>
            <a:t>下記の　　　　　　　　</a:t>
          </a:r>
          <a:endParaRPr kumimoji="1" lang="en-US" altLang="ja-JP" sz="1200">
            <a:solidFill>
              <a:sysClr val="windowText" lastClr="000000"/>
            </a:solidFill>
          </a:endParaRPr>
        </a:p>
        <a:p>
          <a:pPr algn="l">
            <a:lnSpc>
              <a:spcPts val="1400"/>
            </a:lnSpc>
          </a:pPr>
          <a:r>
            <a:rPr kumimoji="1" lang="ja-JP" altLang="en-US" sz="1200">
              <a:solidFill>
                <a:sysClr val="windowText" lastClr="000000"/>
              </a:solidFill>
            </a:rPr>
            <a:t>にも記載してください。</a:t>
          </a:r>
        </a:p>
      </xdr:txBody>
    </xdr:sp>
    <xdr:clientData/>
  </xdr:twoCellAnchor>
  <xdr:twoCellAnchor>
    <xdr:from>
      <xdr:col>7</xdr:col>
      <xdr:colOff>121196</xdr:colOff>
      <xdr:row>19</xdr:row>
      <xdr:rowOff>410451</xdr:rowOff>
    </xdr:from>
    <xdr:to>
      <xdr:col>9</xdr:col>
      <xdr:colOff>73571</xdr:colOff>
      <xdr:row>19</xdr:row>
      <xdr:rowOff>639051</xdr:rowOff>
    </xdr:to>
    <xdr:sp macro="" textlink="">
      <xdr:nvSpPr>
        <xdr:cNvPr id="11" name="正方形/長方形 10">
          <a:extLst>
            <a:ext uri="{FF2B5EF4-FFF2-40B4-BE49-F238E27FC236}">
              <a16:creationId xmlns:a16="http://schemas.microsoft.com/office/drawing/2014/main" id="{00000000-0008-0000-0500-00000B000000}"/>
            </a:ext>
          </a:extLst>
        </xdr:cNvPr>
        <xdr:cNvSpPr/>
      </xdr:nvSpPr>
      <xdr:spPr>
        <a:xfrm>
          <a:off x="4378871" y="5382501"/>
          <a:ext cx="809625" cy="228600"/>
        </a:xfrm>
        <a:prstGeom prst="rect">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nchorCtr="0"/>
        <a:lstStyle/>
        <a:p>
          <a:pPr algn="ctr"/>
          <a:r>
            <a:rPr kumimoji="1" lang="ja-JP" altLang="en-US" sz="1200">
              <a:solidFill>
                <a:schemeClr val="bg1"/>
              </a:solidFill>
            </a:rPr>
            <a:t>選定表</a:t>
          </a:r>
        </a:p>
      </xdr:txBody>
    </xdr:sp>
    <xdr:clientData/>
  </xdr:twoCellAnchor>
  <xdr:twoCellAnchor>
    <xdr:from>
      <xdr:col>1</xdr:col>
      <xdr:colOff>47625</xdr:colOff>
      <xdr:row>21</xdr:row>
      <xdr:rowOff>114300</xdr:rowOff>
    </xdr:from>
    <xdr:to>
      <xdr:col>1</xdr:col>
      <xdr:colOff>247650</xdr:colOff>
      <xdr:row>22</xdr:row>
      <xdr:rowOff>85725</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323850" y="6410325"/>
          <a:ext cx="200025" cy="18097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100">
            <a:solidFill>
              <a:sysClr val="windowText" lastClr="000000"/>
            </a:solidFill>
          </a:endParaRPr>
        </a:p>
      </xdr:txBody>
    </xdr:sp>
    <xdr:clientData/>
  </xdr:twoCellAnchor>
  <xdr:twoCellAnchor>
    <xdr:from>
      <xdr:col>1</xdr:col>
      <xdr:colOff>57150</xdr:colOff>
      <xdr:row>23</xdr:row>
      <xdr:rowOff>104775</xdr:rowOff>
    </xdr:from>
    <xdr:to>
      <xdr:col>1</xdr:col>
      <xdr:colOff>257175</xdr:colOff>
      <xdr:row>24</xdr:row>
      <xdr:rowOff>76200</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333375" y="6819900"/>
          <a:ext cx="200025" cy="18097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100">
            <a:solidFill>
              <a:sysClr val="windowText" lastClr="000000"/>
            </a:solidFill>
          </a:endParaRPr>
        </a:p>
      </xdr:txBody>
    </xdr:sp>
    <xdr:clientData/>
  </xdr:twoCellAnchor>
  <xdr:twoCellAnchor>
    <xdr:from>
      <xdr:col>1</xdr:col>
      <xdr:colOff>85725</xdr:colOff>
      <xdr:row>42</xdr:row>
      <xdr:rowOff>133350</xdr:rowOff>
    </xdr:from>
    <xdr:to>
      <xdr:col>1</xdr:col>
      <xdr:colOff>285750</xdr:colOff>
      <xdr:row>42</xdr:row>
      <xdr:rowOff>314325</xdr:rowOff>
    </xdr:to>
    <xdr:sp macro="" textlink="">
      <xdr:nvSpPr>
        <xdr:cNvPr id="14" name="正方形/長方形 13">
          <a:extLst>
            <a:ext uri="{FF2B5EF4-FFF2-40B4-BE49-F238E27FC236}">
              <a16:creationId xmlns:a16="http://schemas.microsoft.com/office/drawing/2014/main" id="{00000000-0008-0000-0500-00000E000000}"/>
            </a:ext>
          </a:extLst>
        </xdr:cNvPr>
        <xdr:cNvSpPr/>
      </xdr:nvSpPr>
      <xdr:spPr>
        <a:xfrm>
          <a:off x="361950" y="11811000"/>
          <a:ext cx="200025" cy="18097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100">
            <a:solidFill>
              <a:sysClr val="windowText" lastClr="000000"/>
            </a:solidFill>
          </a:endParaRPr>
        </a:p>
      </xdr:txBody>
    </xdr:sp>
    <xdr:clientData/>
  </xdr:twoCellAnchor>
  <xdr:twoCellAnchor>
    <xdr:from>
      <xdr:col>1</xdr:col>
      <xdr:colOff>76200</xdr:colOff>
      <xdr:row>59</xdr:row>
      <xdr:rowOff>114300</xdr:rowOff>
    </xdr:from>
    <xdr:to>
      <xdr:col>1</xdr:col>
      <xdr:colOff>276225</xdr:colOff>
      <xdr:row>59</xdr:row>
      <xdr:rowOff>295275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352425" y="17202150"/>
          <a:ext cx="200025" cy="180975"/>
        </a:xfrm>
        <a:prstGeom prst="rect">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9525</xdr:colOff>
      <xdr:row>12</xdr:row>
      <xdr:rowOff>0</xdr:rowOff>
    </xdr:from>
    <xdr:to>
      <xdr:col>28</xdr:col>
      <xdr:colOff>247650</xdr:colOff>
      <xdr:row>19</xdr:row>
      <xdr:rowOff>161925</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flipH="1">
          <a:off x="7115175" y="2800350"/>
          <a:ext cx="495300" cy="12001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08EC0-674E-4841-922E-03E2C5411D6D}">
  <sheetPr>
    <pageSetUpPr fitToPage="1"/>
  </sheetPr>
  <dimension ref="B1:L102"/>
  <sheetViews>
    <sheetView showGridLines="0" tabSelected="1" view="pageBreakPreview" zoomScaleNormal="100" zoomScaleSheetLayoutView="100" workbookViewId="0">
      <selection activeCell="O3" sqref="O3"/>
    </sheetView>
  </sheetViews>
  <sheetFormatPr defaultColWidth="9" defaultRowHeight="13.5"/>
  <cols>
    <col min="1" max="1" width="1.375" style="1" customWidth="1"/>
    <col min="2" max="2" width="11.625" style="1" customWidth="1"/>
    <col min="3" max="3" width="17.875" style="1" customWidth="1"/>
    <col min="4" max="4" width="12.875" style="1" customWidth="1"/>
    <col min="5" max="5" width="16.75" style="1" customWidth="1"/>
    <col min="6" max="6" width="13.625" style="1" customWidth="1"/>
    <col min="7" max="7" width="5.375" style="1" hidden="1" customWidth="1"/>
    <col min="8" max="8" width="7.5" style="1" customWidth="1"/>
    <col min="9" max="9" width="15" style="1" customWidth="1"/>
    <col min="10" max="10" width="11.5" style="1" customWidth="1"/>
    <col min="11" max="11" width="3.25" style="1" customWidth="1"/>
    <col min="12" max="12" width="1" style="1" customWidth="1"/>
    <col min="13" max="16384" width="9" style="1"/>
  </cols>
  <sheetData>
    <row r="1" spans="2:11" ht="2.4500000000000002" customHeight="1"/>
    <row r="2" spans="2:11" ht="23.25" customHeight="1">
      <c r="B2" s="1" t="s">
        <v>302</v>
      </c>
      <c r="G2" s="284" t="s">
        <v>0</v>
      </c>
      <c r="H2" s="284"/>
    </row>
    <row r="3" spans="2:11" ht="24">
      <c r="C3" s="285" t="s">
        <v>1</v>
      </c>
      <c r="D3" s="285"/>
      <c r="E3" s="285"/>
      <c r="F3" s="285"/>
      <c r="G3" s="285"/>
      <c r="H3" s="285"/>
      <c r="I3" s="285"/>
      <c r="J3" s="204"/>
      <c r="K3" s="204"/>
    </row>
    <row r="4" spans="2:11" ht="8.25" customHeight="1"/>
    <row r="5" spans="2:11">
      <c r="F5" s="286" t="s">
        <v>364</v>
      </c>
      <c r="G5" s="286"/>
      <c r="H5" s="286"/>
      <c r="I5" s="286"/>
      <c r="J5" s="286"/>
      <c r="K5" s="230"/>
    </row>
    <row r="6" spans="2:11" ht="12" customHeight="1">
      <c r="B6" s="287" t="s">
        <v>2</v>
      </c>
      <c r="C6" s="287"/>
      <c r="D6" s="287"/>
    </row>
    <row r="7" spans="2:11" ht="12" customHeight="1">
      <c r="B7" s="23" t="s">
        <v>373</v>
      </c>
      <c r="C7" s="22"/>
      <c r="D7" s="22"/>
    </row>
    <row r="8" spans="2:11">
      <c r="B8" s="1" t="s">
        <v>3</v>
      </c>
    </row>
    <row r="9" spans="2:11" ht="11.25" customHeight="1">
      <c r="E9" s="156"/>
      <c r="I9" s="2"/>
    </row>
    <row r="10" spans="2:11" ht="17.25" customHeight="1">
      <c r="B10" s="1" t="s">
        <v>4</v>
      </c>
      <c r="C10" s="3"/>
      <c r="D10" s="4"/>
      <c r="E10" s="5"/>
      <c r="F10" s="4"/>
      <c r="G10" s="4"/>
      <c r="H10" s="4"/>
      <c r="I10" s="6"/>
      <c r="J10" s="4"/>
    </row>
    <row r="11" spans="2:11" ht="15" customHeight="1">
      <c r="B11" s="288" t="s">
        <v>5</v>
      </c>
      <c r="C11" s="289"/>
      <c r="D11" s="292" t="s">
        <v>6</v>
      </c>
      <c r="E11" s="293"/>
      <c r="F11" s="293"/>
      <c r="G11" s="293"/>
      <c r="H11" s="293"/>
      <c r="I11" s="293"/>
      <c r="J11" s="294"/>
      <c r="K11" s="23"/>
    </row>
    <row r="12" spans="2:11" ht="28.5" customHeight="1">
      <c r="B12" s="290"/>
      <c r="C12" s="291"/>
      <c r="D12" s="9" t="s">
        <v>7</v>
      </c>
      <c r="E12" s="10"/>
      <c r="F12" s="10"/>
      <c r="G12" s="10"/>
      <c r="H12" s="7"/>
      <c r="I12" s="295" t="s">
        <v>8</v>
      </c>
      <c r="J12" s="296"/>
      <c r="K12" s="22"/>
    </row>
    <row r="13" spans="2:11" ht="39" customHeight="1">
      <c r="B13" s="272" t="s">
        <v>9</v>
      </c>
      <c r="C13" s="273"/>
      <c r="D13" s="8" t="s">
        <v>10</v>
      </c>
      <c r="E13" s="274"/>
      <c r="F13" s="274"/>
      <c r="G13" s="274"/>
      <c r="H13" s="274"/>
      <c r="I13" s="274"/>
      <c r="J13" s="275"/>
      <c r="K13" s="22"/>
    </row>
    <row r="14" spans="2:11" ht="18.75" customHeight="1">
      <c r="B14" s="272" t="s">
        <v>11</v>
      </c>
      <c r="C14" s="273"/>
      <c r="D14" s="281" t="s">
        <v>12</v>
      </c>
      <c r="E14" s="282"/>
      <c r="F14" s="282"/>
      <c r="G14" s="282"/>
      <c r="H14" s="282"/>
      <c r="I14" s="282"/>
      <c r="J14" s="283"/>
      <c r="K14" s="23"/>
    </row>
    <row r="15" spans="2:11" ht="16.5" customHeight="1">
      <c r="B15" s="272" t="s">
        <v>363</v>
      </c>
      <c r="C15" s="273"/>
      <c r="D15" s="9" t="s">
        <v>362</v>
      </c>
      <c r="E15" s="10"/>
      <c r="F15" s="231" t="s">
        <v>13</v>
      </c>
      <c r="G15" s="10" t="s">
        <v>14</v>
      </c>
      <c r="H15" s="10"/>
      <c r="I15" s="282" t="s">
        <v>361</v>
      </c>
      <c r="J15" s="283"/>
      <c r="K15" s="22"/>
    </row>
    <row r="16" spans="2:11" ht="16.5" customHeight="1">
      <c r="B16" s="272" t="s">
        <v>15</v>
      </c>
      <c r="C16" s="273"/>
      <c r="D16" s="11" t="s">
        <v>16</v>
      </c>
      <c r="E16" s="12"/>
      <c r="F16" s="13" t="s">
        <v>17</v>
      </c>
      <c r="G16" s="274"/>
      <c r="H16" s="274"/>
      <c r="I16" s="274"/>
      <c r="J16" s="275"/>
      <c r="K16" s="22"/>
    </row>
    <row r="17" spans="2:11" ht="15.75" customHeight="1">
      <c r="B17" s="276"/>
      <c r="C17" s="277"/>
      <c r="D17" s="278" t="s">
        <v>18</v>
      </c>
      <c r="E17" s="279"/>
      <c r="F17" s="280"/>
      <c r="G17" s="280"/>
      <c r="H17" s="280"/>
      <c r="I17" s="280"/>
      <c r="J17" s="277"/>
      <c r="K17" s="22"/>
    </row>
    <row r="18" spans="2:11" ht="9" customHeight="1">
      <c r="B18" s="22"/>
      <c r="C18" s="22"/>
      <c r="D18" s="23"/>
      <c r="E18" s="23"/>
      <c r="F18" s="22"/>
      <c r="G18" s="22"/>
      <c r="H18" s="22"/>
      <c r="I18" s="22"/>
      <c r="J18" s="22"/>
      <c r="K18" s="22"/>
    </row>
    <row r="19" spans="2:11" ht="20.100000000000001" customHeight="1">
      <c r="B19" s="14" t="s">
        <v>360</v>
      </c>
      <c r="D19" s="159"/>
      <c r="E19" s="2"/>
      <c r="F19" s="2"/>
      <c r="G19" s="2"/>
      <c r="H19" s="2"/>
      <c r="I19" s="2"/>
    </row>
    <row r="20" spans="2:11" ht="20.100000000000001" customHeight="1">
      <c r="B20" s="3" t="s">
        <v>359</v>
      </c>
      <c r="E20" s="2"/>
      <c r="F20" s="2"/>
      <c r="G20" s="2"/>
      <c r="H20" s="2"/>
      <c r="I20" s="203"/>
    </row>
    <row r="21" spans="2:11" ht="20.100000000000001" customHeight="1">
      <c r="B21" s="14" t="s">
        <v>375</v>
      </c>
      <c r="E21" s="2"/>
      <c r="F21" s="2"/>
      <c r="G21" s="2"/>
      <c r="H21" s="2"/>
      <c r="I21" s="203"/>
    </row>
    <row r="22" spans="2:11" ht="20.100000000000001" customHeight="1">
      <c r="B22" s="3" t="s">
        <v>358</v>
      </c>
      <c r="E22" s="2"/>
      <c r="F22" s="2"/>
      <c r="G22" s="2"/>
      <c r="H22" s="2"/>
      <c r="I22" s="203"/>
    </row>
    <row r="23" spans="2:11" ht="21.75" customHeight="1">
      <c r="B23" s="1" t="s">
        <v>357</v>
      </c>
      <c r="C23" s="14"/>
    </row>
    <row r="24" spans="2:11" ht="17.45" customHeight="1">
      <c r="B24" s="270" t="s">
        <v>356</v>
      </c>
      <c r="C24" s="257" t="s">
        <v>355</v>
      </c>
      <c r="D24" s="259" t="s">
        <v>354</v>
      </c>
      <c r="E24" s="257" t="s">
        <v>353</v>
      </c>
      <c r="F24" s="257" t="s">
        <v>352</v>
      </c>
      <c r="G24" s="232"/>
      <c r="H24" s="259" t="s">
        <v>351</v>
      </c>
      <c r="I24" s="257" t="s">
        <v>350</v>
      </c>
      <c r="J24" s="261" t="s">
        <v>349</v>
      </c>
      <c r="K24" s="202"/>
    </row>
    <row r="25" spans="2:11" ht="17.45" customHeight="1">
      <c r="B25" s="271"/>
      <c r="C25" s="258"/>
      <c r="D25" s="260"/>
      <c r="E25" s="258"/>
      <c r="F25" s="258"/>
      <c r="G25" s="233"/>
      <c r="H25" s="260"/>
      <c r="I25" s="258"/>
      <c r="J25" s="262"/>
      <c r="K25" s="202"/>
    </row>
    <row r="26" spans="2:11" ht="17.45" customHeight="1">
      <c r="B26" s="201"/>
      <c r="C26" s="200"/>
      <c r="D26" s="199" t="s">
        <v>348</v>
      </c>
      <c r="E26" s="15" t="s">
        <v>347</v>
      </c>
      <c r="F26" s="235" t="s">
        <v>346</v>
      </c>
      <c r="G26" s="16"/>
      <c r="H26" s="16"/>
      <c r="I26" s="175" t="s">
        <v>345</v>
      </c>
      <c r="J26" s="198" t="s">
        <v>344</v>
      </c>
      <c r="K26" s="187"/>
    </row>
    <row r="27" spans="2:11" ht="17.45" customHeight="1">
      <c r="B27" s="17"/>
      <c r="C27" s="197"/>
      <c r="D27" s="196" t="s">
        <v>348</v>
      </c>
      <c r="E27" s="18" t="s">
        <v>347</v>
      </c>
      <c r="F27" s="195" t="s">
        <v>346</v>
      </c>
      <c r="G27" s="19"/>
      <c r="H27" s="19"/>
      <c r="I27" s="169" t="s">
        <v>345</v>
      </c>
      <c r="J27" s="194" t="s">
        <v>344</v>
      </c>
      <c r="K27" s="187"/>
    </row>
    <row r="28" spans="2:11" ht="17.45" customHeight="1">
      <c r="B28" s="17"/>
      <c r="C28" s="197"/>
      <c r="D28" s="196" t="s">
        <v>348</v>
      </c>
      <c r="E28" s="18" t="s">
        <v>347</v>
      </c>
      <c r="F28" s="195" t="s">
        <v>346</v>
      </c>
      <c r="G28" s="19"/>
      <c r="H28" s="19"/>
      <c r="I28" s="169" t="s">
        <v>345</v>
      </c>
      <c r="J28" s="194" t="s">
        <v>344</v>
      </c>
      <c r="K28" s="187"/>
    </row>
    <row r="29" spans="2:11" ht="17.45" customHeight="1">
      <c r="B29" s="17"/>
      <c r="C29" s="197"/>
      <c r="D29" s="196" t="s">
        <v>348</v>
      </c>
      <c r="E29" s="18" t="s">
        <v>347</v>
      </c>
      <c r="F29" s="195" t="s">
        <v>346</v>
      </c>
      <c r="G29" s="19"/>
      <c r="H29" s="19"/>
      <c r="I29" s="169" t="s">
        <v>345</v>
      </c>
      <c r="J29" s="194" t="s">
        <v>344</v>
      </c>
      <c r="K29" s="187"/>
    </row>
    <row r="30" spans="2:11" ht="17.45" customHeight="1">
      <c r="B30" s="193"/>
      <c r="C30" s="192"/>
      <c r="D30" s="236" t="s">
        <v>348</v>
      </c>
      <c r="E30" s="191" t="s">
        <v>347</v>
      </c>
      <c r="F30" s="190" t="s">
        <v>346</v>
      </c>
      <c r="G30" s="189"/>
      <c r="H30" s="189"/>
      <c r="I30" s="188" t="s">
        <v>345</v>
      </c>
      <c r="J30" s="234" t="s">
        <v>344</v>
      </c>
      <c r="K30" s="187"/>
    </row>
    <row r="31" spans="2:11" ht="9" customHeight="1">
      <c r="B31" s="20"/>
      <c r="D31" s="21"/>
      <c r="E31" s="21"/>
      <c r="F31" s="21"/>
      <c r="G31" s="21"/>
      <c r="H31" s="21"/>
    </row>
    <row r="32" spans="2:11" ht="20.100000000000001" customHeight="1">
      <c r="B32" s="14" t="s">
        <v>20</v>
      </c>
      <c r="D32" s="159"/>
    </row>
    <row r="33" spans="2:11" ht="20.100000000000001" customHeight="1">
      <c r="B33" s="3" t="s">
        <v>343</v>
      </c>
      <c r="I33" s="22"/>
    </row>
    <row r="34" spans="2:11" ht="6" customHeight="1">
      <c r="G34" s="21"/>
      <c r="H34" s="21"/>
    </row>
    <row r="35" spans="2:11" ht="14.45" customHeight="1">
      <c r="B35" s="14" t="s">
        <v>21</v>
      </c>
      <c r="D35" s="159"/>
      <c r="E35" s="22"/>
      <c r="F35" s="22"/>
    </row>
    <row r="36" spans="2:11" ht="15" customHeight="1">
      <c r="B36" s="14" t="s">
        <v>22</v>
      </c>
      <c r="D36" s="159"/>
      <c r="E36" s="22" t="s">
        <v>23</v>
      </c>
      <c r="F36" s="22" t="s">
        <v>24</v>
      </c>
    </row>
    <row r="37" spans="2:11" ht="12.75" customHeight="1">
      <c r="B37" s="1" t="s">
        <v>25</v>
      </c>
      <c r="C37" s="186"/>
      <c r="D37" s="186"/>
      <c r="E37" s="22" t="s">
        <v>23</v>
      </c>
      <c r="F37" s="22" t="s">
        <v>24</v>
      </c>
      <c r="I37" s="14"/>
    </row>
    <row r="38" spans="2:11" ht="12.75" customHeight="1">
      <c r="E38" s="185" t="s">
        <v>342</v>
      </c>
      <c r="F38" s="10" t="s">
        <v>341</v>
      </c>
      <c r="G38" s="10"/>
      <c r="H38" s="10"/>
      <c r="I38" s="182"/>
    </row>
    <row r="39" spans="2:11">
      <c r="E39" s="184"/>
      <c r="F39" s="183" t="s">
        <v>26</v>
      </c>
      <c r="G39" s="10"/>
      <c r="H39" s="10" t="s">
        <v>27</v>
      </c>
      <c r="I39" s="182"/>
    </row>
    <row r="40" spans="2:11" ht="19.899999999999999" customHeight="1">
      <c r="F40" s="183" t="s">
        <v>28</v>
      </c>
      <c r="G40" s="10"/>
      <c r="H40" s="10"/>
      <c r="I40" s="182"/>
    </row>
    <row r="41" spans="2:11" ht="25.5" customHeight="1">
      <c r="B41" s="3" t="s">
        <v>340</v>
      </c>
      <c r="D41" s="159"/>
      <c r="K41" s="2"/>
    </row>
    <row r="42" spans="2:11" ht="27">
      <c r="B42" s="181" t="s">
        <v>339</v>
      </c>
      <c r="C42" s="180" t="s">
        <v>338</v>
      </c>
      <c r="D42" s="179" t="s">
        <v>337</v>
      </c>
      <c r="E42" s="178" t="s">
        <v>19</v>
      </c>
      <c r="F42" s="263" t="s">
        <v>336</v>
      </c>
      <c r="G42" s="264"/>
      <c r="H42" s="264"/>
      <c r="I42" s="264"/>
      <c r="J42" s="265"/>
      <c r="K42" s="162"/>
    </row>
    <row r="43" spans="2:11" s="2" customFormat="1" ht="12.6" customHeight="1">
      <c r="B43" s="266"/>
      <c r="C43" s="267"/>
      <c r="D43" s="269"/>
      <c r="E43" s="269" t="s">
        <v>316</v>
      </c>
      <c r="F43" s="177" t="s">
        <v>335</v>
      </c>
      <c r="G43" s="176"/>
      <c r="H43" s="175" t="s">
        <v>314</v>
      </c>
      <c r="I43" s="16" t="s">
        <v>334</v>
      </c>
      <c r="J43" s="174" t="s">
        <v>314</v>
      </c>
      <c r="K43" s="162"/>
    </row>
    <row r="44" spans="2:11" s="2" customFormat="1" ht="12.6" customHeight="1">
      <c r="B44" s="248"/>
      <c r="C44" s="268"/>
      <c r="D44" s="254"/>
      <c r="E44" s="254"/>
      <c r="F44" s="168" t="s">
        <v>333</v>
      </c>
      <c r="G44" s="170"/>
      <c r="H44" s="169" t="s">
        <v>314</v>
      </c>
      <c r="I44" s="173" t="s">
        <v>332</v>
      </c>
      <c r="J44" s="163" t="s">
        <v>314</v>
      </c>
      <c r="K44" s="162"/>
    </row>
    <row r="45" spans="2:11" s="2" customFormat="1" ht="12.6" customHeight="1">
      <c r="B45" s="248"/>
      <c r="C45" s="250"/>
      <c r="D45" s="254"/>
      <c r="E45" s="254" t="s">
        <v>316</v>
      </c>
      <c r="F45" s="168" t="s">
        <v>331</v>
      </c>
      <c r="G45" s="170"/>
      <c r="H45" s="169" t="s">
        <v>314</v>
      </c>
      <c r="I45" s="173" t="s">
        <v>330</v>
      </c>
      <c r="J45" s="163" t="s">
        <v>314</v>
      </c>
      <c r="K45" s="162"/>
    </row>
    <row r="46" spans="2:11" s="2" customFormat="1" ht="12.6" customHeight="1">
      <c r="B46" s="248"/>
      <c r="C46" s="250"/>
      <c r="D46" s="254"/>
      <c r="E46" s="254"/>
      <c r="F46" s="168" t="s">
        <v>329</v>
      </c>
      <c r="G46" s="170"/>
      <c r="H46" s="169" t="s">
        <v>314</v>
      </c>
      <c r="I46" s="173" t="s">
        <v>328</v>
      </c>
      <c r="J46" s="163" t="s">
        <v>314</v>
      </c>
      <c r="K46" s="162"/>
    </row>
    <row r="47" spans="2:11" s="2" customFormat="1" ht="12.6" customHeight="1">
      <c r="B47" s="248"/>
      <c r="C47" s="250"/>
      <c r="D47" s="254"/>
      <c r="E47" s="254" t="s">
        <v>316</v>
      </c>
      <c r="F47" s="168" t="s">
        <v>327</v>
      </c>
      <c r="G47" s="170"/>
      <c r="H47" s="169" t="s">
        <v>314</v>
      </c>
      <c r="I47" s="173" t="s">
        <v>326</v>
      </c>
      <c r="J47" s="163" t="s">
        <v>314</v>
      </c>
      <c r="K47" s="162"/>
    </row>
    <row r="48" spans="2:11" s="2" customFormat="1" ht="12.6" customHeight="1">
      <c r="B48" s="248"/>
      <c r="C48" s="250"/>
      <c r="D48" s="254"/>
      <c r="E48" s="254"/>
      <c r="F48" s="168" t="s">
        <v>325</v>
      </c>
      <c r="G48" s="170"/>
      <c r="H48" s="169" t="s">
        <v>314</v>
      </c>
      <c r="I48" s="173" t="s">
        <v>324</v>
      </c>
      <c r="J48" s="163" t="s">
        <v>314</v>
      </c>
      <c r="K48" s="162"/>
    </row>
    <row r="49" spans="2:11" s="2" customFormat="1" ht="12.6" customHeight="1">
      <c r="B49" s="248"/>
      <c r="C49" s="250"/>
      <c r="D49" s="254"/>
      <c r="E49" s="254" t="s">
        <v>316</v>
      </c>
      <c r="F49" s="168" t="s">
        <v>323</v>
      </c>
      <c r="G49" s="170"/>
      <c r="H49" s="169" t="s">
        <v>314</v>
      </c>
      <c r="I49" s="173" t="s">
        <v>322</v>
      </c>
      <c r="J49" s="172"/>
      <c r="K49" s="162"/>
    </row>
    <row r="50" spans="2:11" s="2" customFormat="1" ht="12.6" customHeight="1">
      <c r="B50" s="248"/>
      <c r="C50" s="250"/>
      <c r="D50" s="254"/>
      <c r="E50" s="254"/>
      <c r="F50" s="19" t="s">
        <v>321</v>
      </c>
      <c r="G50" s="170"/>
      <c r="H50" s="169" t="s">
        <v>314</v>
      </c>
      <c r="I50" s="171"/>
      <c r="J50" s="163" t="s">
        <v>314</v>
      </c>
      <c r="K50" s="162"/>
    </row>
    <row r="51" spans="2:11" s="2" customFormat="1" ht="12.6" customHeight="1">
      <c r="B51" s="248"/>
      <c r="C51" s="250"/>
      <c r="D51" s="254"/>
      <c r="E51" s="254" t="s">
        <v>316</v>
      </c>
      <c r="F51" s="19" t="s">
        <v>320</v>
      </c>
      <c r="G51" s="170"/>
      <c r="H51" s="169" t="s">
        <v>314</v>
      </c>
      <c r="I51" s="171"/>
      <c r="J51" s="163" t="s">
        <v>314</v>
      </c>
      <c r="K51" s="162"/>
    </row>
    <row r="52" spans="2:11" s="2" customFormat="1" ht="12.6" customHeight="1">
      <c r="B52" s="248"/>
      <c r="C52" s="250"/>
      <c r="D52" s="254"/>
      <c r="E52" s="254"/>
      <c r="F52" s="19" t="s">
        <v>319</v>
      </c>
      <c r="G52" s="170"/>
      <c r="H52" s="169" t="s">
        <v>314</v>
      </c>
      <c r="I52" s="168"/>
      <c r="J52" s="163" t="s">
        <v>314</v>
      </c>
      <c r="K52" s="162"/>
    </row>
    <row r="53" spans="2:11" s="2" customFormat="1" ht="12.6" customHeight="1">
      <c r="B53" s="248"/>
      <c r="C53" s="250"/>
      <c r="D53" s="254"/>
      <c r="E53" s="254" t="s">
        <v>316</v>
      </c>
      <c r="F53" s="19" t="s">
        <v>318</v>
      </c>
      <c r="G53" s="170"/>
      <c r="H53" s="169" t="s">
        <v>314</v>
      </c>
      <c r="I53" s="168"/>
      <c r="J53" s="163" t="s">
        <v>314</v>
      </c>
      <c r="K53" s="162"/>
    </row>
    <row r="54" spans="2:11" s="2" customFormat="1" ht="12.6" customHeight="1">
      <c r="B54" s="248"/>
      <c r="C54" s="250"/>
      <c r="D54" s="254"/>
      <c r="E54" s="254"/>
      <c r="F54" s="19" t="s">
        <v>317</v>
      </c>
      <c r="G54" s="170"/>
      <c r="H54" s="169" t="s">
        <v>314</v>
      </c>
      <c r="I54" s="168"/>
      <c r="J54" s="163" t="s">
        <v>314</v>
      </c>
      <c r="K54" s="162"/>
    </row>
    <row r="55" spans="2:11" s="2" customFormat="1" ht="12.6" customHeight="1">
      <c r="B55" s="248"/>
      <c r="C55" s="250"/>
      <c r="D55" s="252"/>
      <c r="E55" s="252" t="s">
        <v>316</v>
      </c>
      <c r="F55" s="19" t="s">
        <v>315</v>
      </c>
      <c r="G55" s="170"/>
      <c r="H55" s="169" t="s">
        <v>314</v>
      </c>
      <c r="I55" s="168"/>
      <c r="J55" s="163" t="s">
        <v>314</v>
      </c>
      <c r="K55" s="162"/>
    </row>
    <row r="56" spans="2:11" s="2" customFormat="1" ht="12.6" customHeight="1">
      <c r="B56" s="249"/>
      <c r="C56" s="251"/>
      <c r="D56" s="251"/>
      <c r="E56" s="251"/>
      <c r="F56" s="167"/>
      <c r="G56" s="166"/>
      <c r="H56" s="165"/>
      <c r="I56" s="164"/>
      <c r="J56" s="163"/>
      <c r="K56" s="162"/>
    </row>
    <row r="57" spans="2:11" ht="13.9" customHeight="1">
      <c r="B57" s="255" t="s">
        <v>313</v>
      </c>
      <c r="C57" s="255"/>
      <c r="D57" s="255"/>
      <c r="E57" s="255"/>
      <c r="F57" s="255"/>
      <c r="G57" s="255"/>
      <c r="H57" s="255"/>
      <c r="I57" s="255"/>
      <c r="J57" s="255"/>
      <c r="K57" s="161"/>
    </row>
    <row r="58" spans="2:11" ht="30.6" customHeight="1">
      <c r="B58" s="253"/>
      <c r="C58" s="253"/>
      <c r="D58" s="253"/>
      <c r="E58" s="253"/>
      <c r="F58" s="253"/>
      <c r="G58" s="253"/>
      <c r="H58" s="253"/>
      <c r="I58" s="253"/>
      <c r="J58" s="253"/>
      <c r="K58" s="161"/>
    </row>
    <row r="59" spans="2:11" ht="15" customHeight="1">
      <c r="B59" s="1" t="s">
        <v>312</v>
      </c>
      <c r="K59" s="2"/>
    </row>
    <row r="60" spans="2:11" ht="15" customHeight="1">
      <c r="K60" s="2"/>
    </row>
    <row r="61" spans="2:11" ht="1.1499999999999999" customHeight="1">
      <c r="K61" s="2"/>
    </row>
    <row r="62" spans="2:11" ht="15" customHeight="1">
      <c r="B62" s="1" t="s">
        <v>29</v>
      </c>
      <c r="E62" s="156"/>
    </row>
    <row r="63" spans="2:11" ht="15" customHeight="1">
      <c r="B63" s="256" t="s">
        <v>30</v>
      </c>
      <c r="C63" s="256"/>
      <c r="D63" s="256"/>
      <c r="E63" s="256"/>
      <c r="F63" s="256"/>
      <c r="G63" s="256"/>
      <c r="H63" s="256"/>
      <c r="I63" s="256"/>
      <c r="J63" s="156"/>
      <c r="K63" s="156"/>
    </row>
    <row r="64" spans="2:11" ht="15" customHeight="1"/>
    <row r="65" spans="2:11" ht="15" customHeight="1">
      <c r="B65" s="1" t="s">
        <v>31</v>
      </c>
    </row>
    <row r="66" spans="2:11" ht="19.5" customHeight="1">
      <c r="B66" s="1" t="s">
        <v>32</v>
      </c>
    </row>
    <row r="67" spans="2:11" ht="18.75" customHeight="1">
      <c r="B67" s="1" t="s">
        <v>33</v>
      </c>
    </row>
    <row r="68" spans="2:11" ht="18" customHeight="1">
      <c r="E68" s="1" t="s">
        <v>34</v>
      </c>
    </row>
    <row r="69" spans="2:11" ht="19.5" customHeight="1">
      <c r="B69" s="1" t="s">
        <v>35</v>
      </c>
    </row>
    <row r="70" spans="2:11" ht="21" customHeight="1">
      <c r="B70" s="1" t="s">
        <v>36</v>
      </c>
    </row>
    <row r="71" spans="2:11" ht="22.15" customHeight="1">
      <c r="B71" s="1" t="s">
        <v>37</v>
      </c>
    </row>
    <row r="72" spans="2:11" ht="22.15" customHeight="1">
      <c r="B72" s="1" t="s">
        <v>38</v>
      </c>
    </row>
    <row r="73" spans="2:11" ht="12.75" customHeight="1"/>
    <row r="74" spans="2:11" ht="15" customHeight="1">
      <c r="B74" s="1" t="s">
        <v>39</v>
      </c>
    </row>
    <row r="75" spans="2:11" ht="30" customHeight="1">
      <c r="B75" s="3" t="s">
        <v>40</v>
      </c>
      <c r="D75" s="159"/>
      <c r="E75" s="159"/>
      <c r="F75" s="14"/>
      <c r="G75" s="14"/>
      <c r="H75" s="14"/>
      <c r="I75" s="14"/>
      <c r="J75" s="159"/>
      <c r="K75" s="159"/>
    </row>
    <row r="76" spans="2:11" ht="30" customHeight="1">
      <c r="B76" s="3" t="s">
        <v>41</v>
      </c>
      <c r="D76" s="159"/>
      <c r="E76" s="160"/>
      <c r="F76" s="14"/>
      <c r="G76" s="14"/>
      <c r="H76" s="14"/>
      <c r="I76" s="14"/>
      <c r="J76" s="159"/>
      <c r="K76" s="159"/>
    </row>
    <row r="77" spans="2:11" ht="30" customHeight="1">
      <c r="B77" s="3" t="s">
        <v>42</v>
      </c>
      <c r="D77" s="159"/>
      <c r="E77" s="160"/>
      <c r="F77" s="14"/>
      <c r="G77" s="14"/>
      <c r="H77" s="14"/>
      <c r="I77" s="14"/>
      <c r="J77" s="159"/>
      <c r="K77" s="159"/>
    </row>
    <row r="78" spans="2:11" ht="30" customHeight="1">
      <c r="B78" s="3" t="s">
        <v>43</v>
      </c>
      <c r="D78" s="159"/>
      <c r="E78" s="160"/>
      <c r="F78" s="14"/>
      <c r="G78" s="14"/>
      <c r="H78" s="14"/>
      <c r="I78" s="14"/>
      <c r="J78" s="159"/>
      <c r="K78" s="159"/>
    </row>
    <row r="79" spans="2:11" ht="30" customHeight="1">
      <c r="B79" s="3" t="s">
        <v>44</v>
      </c>
      <c r="D79" s="159"/>
      <c r="E79" s="160"/>
      <c r="F79" s="14"/>
      <c r="G79" s="14"/>
      <c r="H79" s="14"/>
      <c r="I79" s="14"/>
      <c r="J79" s="159"/>
      <c r="K79" s="159"/>
    </row>
    <row r="80" spans="2:11" ht="30" customHeight="1">
      <c r="B80" s="3" t="s">
        <v>45</v>
      </c>
      <c r="D80" s="159"/>
      <c r="E80" s="160"/>
      <c r="F80" s="14"/>
      <c r="G80" s="14"/>
      <c r="H80" s="14"/>
      <c r="I80" s="14"/>
      <c r="J80" s="159"/>
      <c r="K80" s="159"/>
    </row>
    <row r="81" spans="2:11" ht="30" customHeight="1">
      <c r="B81" s="3" t="s">
        <v>46</v>
      </c>
      <c r="D81" s="159"/>
      <c r="E81" s="160"/>
      <c r="F81" s="14"/>
      <c r="G81" s="14"/>
      <c r="H81" s="14"/>
      <c r="I81" s="14"/>
      <c r="J81" s="159"/>
      <c r="K81" s="159"/>
    </row>
    <row r="82" spans="2:11" ht="30" customHeight="1">
      <c r="B82" s="3" t="s">
        <v>47</v>
      </c>
      <c r="D82" s="159"/>
      <c r="E82" s="160"/>
      <c r="F82" s="14"/>
      <c r="G82" s="14"/>
      <c r="H82" s="14"/>
      <c r="I82" s="14"/>
      <c r="J82" s="159"/>
      <c r="K82" s="159"/>
    </row>
    <row r="83" spans="2:11" ht="30" customHeight="1">
      <c r="B83" s="3" t="s">
        <v>48</v>
      </c>
      <c r="D83" s="159"/>
      <c r="E83" s="160"/>
      <c r="F83" s="14"/>
      <c r="G83" s="14"/>
      <c r="H83" s="14"/>
      <c r="I83" s="14"/>
      <c r="J83" s="159"/>
      <c r="K83" s="159"/>
    </row>
    <row r="84" spans="2:11" ht="30" customHeight="1">
      <c r="B84" s="3" t="s">
        <v>49</v>
      </c>
      <c r="D84" s="159"/>
      <c r="E84" s="160"/>
      <c r="F84" s="14"/>
      <c r="G84" s="14"/>
      <c r="H84" s="14"/>
      <c r="I84" s="14"/>
      <c r="J84" s="159"/>
      <c r="K84" s="159"/>
    </row>
    <row r="85" spans="2:11" ht="30" customHeight="1">
      <c r="B85" s="3" t="s">
        <v>311</v>
      </c>
      <c r="D85" s="159"/>
      <c r="E85" s="160"/>
      <c r="F85" s="14"/>
      <c r="G85" s="14"/>
      <c r="H85" s="14"/>
      <c r="I85" s="14"/>
      <c r="J85" s="159"/>
      <c r="K85" s="159"/>
    </row>
    <row r="86" spans="2:11" ht="30" customHeight="1">
      <c r="C86" s="3"/>
      <c r="D86" s="159"/>
      <c r="E86" s="160"/>
      <c r="F86" s="14"/>
      <c r="G86" s="14"/>
      <c r="H86" s="14"/>
      <c r="I86" s="14"/>
      <c r="J86" s="159"/>
      <c r="K86" s="159"/>
    </row>
    <row r="87" spans="2:11" ht="20.25" customHeight="1">
      <c r="B87" s="3" t="s">
        <v>50</v>
      </c>
      <c r="D87" s="159"/>
      <c r="E87" s="160"/>
      <c r="F87" s="14"/>
      <c r="G87" s="14"/>
      <c r="H87" s="14"/>
      <c r="I87" s="14"/>
      <c r="J87" s="159"/>
      <c r="K87" s="159"/>
    </row>
    <row r="88" spans="2:11" ht="30" customHeight="1">
      <c r="B88" s="3" t="s">
        <v>51</v>
      </c>
      <c r="D88" s="159"/>
      <c r="E88" s="160"/>
      <c r="F88" s="14"/>
      <c r="G88" s="14"/>
      <c r="H88" s="14"/>
      <c r="I88" s="14"/>
      <c r="J88" s="159"/>
      <c r="K88" s="159"/>
    </row>
    <row r="89" spans="2:11" ht="30" customHeight="1">
      <c r="B89" s="3" t="s">
        <v>52</v>
      </c>
      <c r="E89" s="158"/>
    </row>
    <row r="90" spans="2:11" ht="30" customHeight="1">
      <c r="B90" s="3" t="s">
        <v>310</v>
      </c>
      <c r="C90" s="157"/>
      <c r="D90" s="157"/>
      <c r="E90" s="157"/>
      <c r="F90" s="157"/>
      <c r="G90" s="157"/>
      <c r="H90" s="157"/>
      <c r="I90" s="157"/>
      <c r="J90" s="157"/>
      <c r="K90" s="157"/>
    </row>
    <row r="91" spans="2:11" ht="30" customHeight="1"/>
    <row r="92" spans="2:11" ht="30" customHeight="1"/>
    <row r="93" spans="2:11" ht="30" customHeight="1"/>
    <row r="94" spans="2:11" ht="30" customHeight="1">
      <c r="F94" s="1" t="s">
        <v>53</v>
      </c>
    </row>
    <row r="95" spans="2:11" ht="30" customHeight="1"/>
    <row r="96" spans="2:11" ht="30" customHeight="1"/>
    <row r="97" spans="12:12" ht="30" customHeight="1"/>
    <row r="98" spans="12:12" ht="30" customHeight="1"/>
    <row r="99" spans="12:12" ht="30" customHeight="1">
      <c r="L99" s="157"/>
    </row>
    <row r="100" spans="12:12" ht="23.25" customHeight="1"/>
    <row r="101" spans="12:12" ht="18" customHeight="1"/>
    <row r="102" spans="12:12" ht="22.5" customHeight="1"/>
  </sheetData>
  <mergeCells count="60">
    <mergeCell ref="G2:H2"/>
    <mergeCell ref="C3:I3"/>
    <mergeCell ref="F5:J5"/>
    <mergeCell ref="B6:D6"/>
    <mergeCell ref="B11:C12"/>
    <mergeCell ref="D11:J11"/>
    <mergeCell ref="I12:J12"/>
    <mergeCell ref="B13:C13"/>
    <mergeCell ref="E13:J13"/>
    <mergeCell ref="B14:C14"/>
    <mergeCell ref="D14:J14"/>
    <mergeCell ref="B15:C15"/>
    <mergeCell ref="I15:J15"/>
    <mergeCell ref="B16:C16"/>
    <mergeCell ref="G16:H16"/>
    <mergeCell ref="I16:J16"/>
    <mergeCell ref="B17:C17"/>
    <mergeCell ref="D17:E17"/>
    <mergeCell ref="F17:H17"/>
    <mergeCell ref="I17:J17"/>
    <mergeCell ref="I24:I25"/>
    <mergeCell ref="J24:J25"/>
    <mergeCell ref="F42:J42"/>
    <mergeCell ref="B43:B44"/>
    <mergeCell ref="C43:C44"/>
    <mergeCell ref="D43:D44"/>
    <mergeCell ref="E43:E44"/>
    <mergeCell ref="B24:B25"/>
    <mergeCell ref="C24:C25"/>
    <mergeCell ref="D24:D25"/>
    <mergeCell ref="E24:E25"/>
    <mergeCell ref="F24:F25"/>
    <mergeCell ref="H24:H25"/>
    <mergeCell ref="B45:B46"/>
    <mergeCell ref="C45:C46"/>
    <mergeCell ref="D45:D46"/>
    <mergeCell ref="E45:E46"/>
    <mergeCell ref="B47:B48"/>
    <mergeCell ref="C47:C48"/>
    <mergeCell ref="D47:D48"/>
    <mergeCell ref="E47:E48"/>
    <mergeCell ref="B49:B50"/>
    <mergeCell ref="C49:C50"/>
    <mergeCell ref="D49:D50"/>
    <mergeCell ref="E49:E50"/>
    <mergeCell ref="B63:I63"/>
    <mergeCell ref="B53:B54"/>
    <mergeCell ref="C53:C54"/>
    <mergeCell ref="D53:D54"/>
    <mergeCell ref="E53:E54"/>
    <mergeCell ref="B51:B52"/>
    <mergeCell ref="C51:C52"/>
    <mergeCell ref="D51:D52"/>
    <mergeCell ref="E51:E52"/>
    <mergeCell ref="B57:J57"/>
    <mergeCell ref="B55:B56"/>
    <mergeCell ref="C55:C56"/>
    <mergeCell ref="D55:D56"/>
    <mergeCell ref="E55:E56"/>
    <mergeCell ref="B58:J58"/>
  </mergeCells>
  <phoneticPr fontId="4"/>
  <pageMargins left="0.39370078740157483" right="0.39370078740157483" top="0.55118110236220474" bottom="0.35433070866141736" header="0.31496062992125984" footer="0.19685039370078741"/>
  <pageSetup paperSize="9" scale="85" fitToHeight="0" orientation="portrait" r:id="rId1"/>
  <headerFooter alignWithMargins="0">
    <oddHeader xml:space="preserve">&amp;R　　　　　　　　　　　　　　　　　
</oddHeader>
  </headerFooter>
  <rowBreaks count="1" manualBreakCount="1">
    <brk id="61" max="11"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J23"/>
  <sheetViews>
    <sheetView view="pageBreakPreview" zoomScale="90" zoomScaleNormal="100" zoomScaleSheetLayoutView="90" workbookViewId="0">
      <selection activeCell="O4" sqref="O4"/>
    </sheetView>
  </sheetViews>
  <sheetFormatPr defaultColWidth="9" defaultRowHeight="14.25"/>
  <cols>
    <col min="1" max="1" width="2.375" style="24" customWidth="1"/>
    <col min="2" max="2" width="7" style="24" customWidth="1"/>
    <col min="3" max="9" width="9" style="24"/>
    <col min="10" max="10" width="11.25" style="24" customWidth="1"/>
    <col min="11" max="16384" width="9" style="24"/>
  </cols>
  <sheetData>
    <row r="1" spans="1:10" ht="20.25" customHeight="1">
      <c r="B1" s="24" t="s">
        <v>305</v>
      </c>
    </row>
    <row r="2" spans="1:10" ht="20.25" customHeight="1">
      <c r="A2" s="630" t="s">
        <v>255</v>
      </c>
      <c r="B2" s="630"/>
      <c r="C2" s="630"/>
      <c r="D2" s="630"/>
      <c r="E2" s="630"/>
      <c r="F2" s="630"/>
      <c r="G2" s="630"/>
      <c r="H2" s="630"/>
      <c r="I2" s="630"/>
      <c r="J2" s="630"/>
    </row>
    <row r="3" spans="1:10" ht="20.25" customHeight="1">
      <c r="A3" s="630" t="s">
        <v>368</v>
      </c>
      <c r="B3" s="630"/>
      <c r="C3" s="630"/>
      <c r="D3" s="630"/>
      <c r="E3" s="630"/>
      <c r="F3" s="630"/>
      <c r="G3" s="630"/>
      <c r="H3" s="630"/>
      <c r="I3" s="630"/>
      <c r="J3" s="630"/>
    </row>
    <row r="4" spans="1:10" ht="20.25" customHeight="1"/>
    <row r="5" spans="1:10" s="1" customFormat="1" ht="17.25" customHeight="1">
      <c r="A5" s="1" t="s">
        <v>372</v>
      </c>
      <c r="B5" s="1" t="s">
        <v>374</v>
      </c>
    </row>
    <row r="6" spans="1:10" ht="17.25" customHeight="1">
      <c r="B6" s="24" t="s">
        <v>54</v>
      </c>
      <c r="C6" s="110"/>
      <c r="D6" s="110"/>
      <c r="E6" s="111"/>
    </row>
    <row r="7" spans="1:10" ht="20.25" customHeight="1"/>
    <row r="8" spans="1:10" ht="20.25" customHeight="1">
      <c r="B8" s="24" t="s">
        <v>256</v>
      </c>
      <c r="H8" s="24" t="s">
        <v>252</v>
      </c>
    </row>
    <row r="9" spans="1:10" ht="20.25" customHeight="1"/>
    <row r="10" spans="1:10" ht="20.25" customHeight="1">
      <c r="C10" s="24" t="s">
        <v>257</v>
      </c>
    </row>
    <row r="11" spans="1:10" ht="20.25" customHeight="1">
      <c r="B11" s="24" t="s">
        <v>258</v>
      </c>
    </row>
    <row r="12" spans="1:10" ht="20.25" customHeight="1">
      <c r="C12" s="24" t="s">
        <v>259</v>
      </c>
    </row>
    <row r="13" spans="1:10" ht="20.25" customHeight="1">
      <c r="B13" s="24" t="s">
        <v>260</v>
      </c>
    </row>
    <row r="14" spans="1:10" ht="20.25" customHeight="1">
      <c r="B14" s="24" t="s">
        <v>262</v>
      </c>
    </row>
    <row r="15" spans="1:10" ht="20.25" customHeight="1">
      <c r="B15" s="24" t="s">
        <v>263</v>
      </c>
    </row>
    <row r="16" spans="1:10" ht="20.25" customHeight="1">
      <c r="B16" s="24" t="s">
        <v>264</v>
      </c>
    </row>
    <row r="17" spans="2:8" ht="20.25" customHeight="1">
      <c r="B17" s="24" t="s">
        <v>261</v>
      </c>
      <c r="H17" s="111"/>
    </row>
    <row r="18" spans="2:8" ht="20.25" customHeight="1">
      <c r="B18" s="24" t="s">
        <v>265</v>
      </c>
    </row>
    <row r="19" spans="2:8" ht="20.25" customHeight="1"/>
    <row r="20" spans="2:8" ht="20.25" customHeight="1"/>
    <row r="21" spans="2:8" ht="20.25" customHeight="1"/>
    <row r="22" spans="2:8" ht="20.25" customHeight="1"/>
    <row r="23" spans="2:8" ht="20.25" customHeight="1"/>
  </sheetData>
  <mergeCells count="2">
    <mergeCell ref="A2:J2"/>
    <mergeCell ref="A3:J3"/>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46BA-40C0-47A8-867F-FBCFB9F362A4}">
  <sheetPr>
    <tabColor rgb="FFFF0000"/>
    <pageSetUpPr fitToPage="1"/>
  </sheetPr>
  <dimension ref="A1:AG39"/>
  <sheetViews>
    <sheetView view="pageBreakPreview" zoomScale="70" zoomScaleNormal="100" zoomScaleSheetLayoutView="70" workbookViewId="0">
      <selection activeCell="E20" sqref="E20"/>
    </sheetView>
  </sheetViews>
  <sheetFormatPr defaultRowHeight="13.5"/>
  <cols>
    <col min="4" max="4" width="13.125" bestFit="1" customWidth="1"/>
    <col min="7" max="7" width="17.25" bestFit="1" customWidth="1"/>
    <col min="8" max="8" width="26.75" bestFit="1" customWidth="1"/>
    <col min="9" max="9" width="26.75" customWidth="1"/>
    <col min="10" max="10" width="18.375" bestFit="1" customWidth="1"/>
    <col min="22" max="22" width="12" bestFit="1" customWidth="1"/>
    <col min="25" max="26" width="16.875" style="148" bestFit="1" customWidth="1"/>
    <col min="27" max="27" width="18" style="148" bestFit="1" customWidth="1"/>
    <col min="28" max="28" width="8.125" customWidth="1"/>
    <col min="29" max="29" width="16.125" bestFit="1" customWidth="1"/>
    <col min="30" max="30" width="9.25" customWidth="1"/>
    <col min="31" max="31" width="13.25" customWidth="1"/>
    <col min="32" max="32" width="22.125" customWidth="1"/>
    <col min="33" max="33" width="16.125" customWidth="1"/>
  </cols>
  <sheetData>
    <row r="1" spans="1:33" ht="18.75">
      <c r="A1" s="299" t="s">
        <v>303</v>
      </c>
      <c r="B1" s="299"/>
      <c r="C1" s="299"/>
      <c r="D1" s="299"/>
      <c r="E1" s="112"/>
      <c r="F1" s="112"/>
      <c r="G1" s="112"/>
      <c r="H1" s="112"/>
      <c r="I1" s="112"/>
      <c r="J1" s="112"/>
      <c r="K1" s="112"/>
      <c r="L1" s="112"/>
      <c r="M1" s="112"/>
      <c r="N1" s="112"/>
      <c r="O1" s="113"/>
      <c r="P1" s="113"/>
      <c r="Q1" s="112"/>
      <c r="R1" s="112"/>
      <c r="S1" s="113"/>
      <c r="T1" s="112"/>
      <c r="U1" s="112"/>
      <c r="V1" s="112"/>
      <c r="W1" s="112"/>
      <c r="X1" s="112"/>
      <c r="Y1" s="144"/>
      <c r="Z1" s="144"/>
      <c r="AA1" s="144"/>
      <c r="AB1" s="112"/>
      <c r="AC1" s="112"/>
      <c r="AD1" s="112"/>
      <c r="AE1" s="112"/>
      <c r="AF1" s="112"/>
    </row>
    <row r="2" spans="1:33" ht="18.75">
      <c r="A2" s="300" t="s">
        <v>378</v>
      </c>
      <c r="B2" s="300"/>
      <c r="C2" s="300"/>
      <c r="D2" s="300"/>
      <c r="E2" s="300"/>
      <c r="F2" s="300"/>
      <c r="G2" s="300"/>
      <c r="H2" s="300"/>
      <c r="I2" s="300"/>
      <c r="J2" s="300"/>
      <c r="K2" s="300"/>
      <c r="L2" s="300"/>
      <c r="M2" s="300"/>
      <c r="N2" s="300"/>
      <c r="O2" s="300"/>
      <c r="P2" s="300"/>
      <c r="Q2" s="300"/>
      <c r="R2" s="300"/>
      <c r="S2" s="300"/>
      <c r="T2" s="300"/>
      <c r="U2" s="300"/>
      <c r="V2" s="300"/>
      <c r="W2" s="300"/>
      <c r="X2" s="112"/>
      <c r="Y2" s="144"/>
      <c r="Z2" s="145"/>
      <c r="AA2" s="144"/>
      <c r="AB2" s="112"/>
      <c r="AC2" s="113"/>
      <c r="AD2" s="113"/>
      <c r="AE2" s="113"/>
      <c r="AF2" s="112"/>
    </row>
    <row r="3" spans="1:33" ht="27" customHeight="1" thickBot="1">
      <c r="A3" s="115"/>
      <c r="B3" s="115"/>
      <c r="C3" s="115"/>
      <c r="D3" s="113"/>
      <c r="E3" s="115"/>
      <c r="F3" s="115"/>
      <c r="G3" s="115"/>
      <c r="H3" s="115"/>
      <c r="I3" s="115"/>
      <c r="J3" s="115"/>
      <c r="K3" s="115"/>
      <c r="L3" s="115"/>
      <c r="M3" s="115"/>
      <c r="N3" s="115"/>
      <c r="O3" s="115"/>
      <c r="P3" s="115"/>
      <c r="Q3" s="115"/>
      <c r="R3" s="115"/>
      <c r="S3" s="115"/>
      <c r="T3" s="115"/>
      <c r="U3" s="115"/>
      <c r="V3" s="115"/>
      <c r="W3" s="115"/>
      <c r="X3" s="115"/>
      <c r="Y3" s="146"/>
      <c r="Z3" s="145"/>
      <c r="AA3" s="144"/>
      <c r="AB3" s="112"/>
      <c r="AC3" s="113"/>
      <c r="AD3" s="113"/>
      <c r="AE3" s="113"/>
      <c r="AF3" s="112"/>
      <c r="AG3" s="631" t="s">
        <v>382</v>
      </c>
    </row>
    <row r="4" spans="1:33" ht="59.25" customHeight="1">
      <c r="A4" s="116" t="s">
        <v>267</v>
      </c>
      <c r="B4" s="244" t="s">
        <v>377</v>
      </c>
      <c r="C4" s="243" t="s">
        <v>376</v>
      </c>
      <c r="D4" s="116" t="s">
        <v>268</v>
      </c>
      <c r="E4" s="116" t="s">
        <v>269</v>
      </c>
      <c r="F4" s="301" t="s">
        <v>270</v>
      </c>
      <c r="G4" s="302"/>
      <c r="H4" s="303"/>
      <c r="I4" s="229" t="s">
        <v>369</v>
      </c>
      <c r="J4" s="116" t="s">
        <v>271</v>
      </c>
      <c r="K4" s="116" t="s">
        <v>62</v>
      </c>
      <c r="L4" s="116" t="s">
        <v>63</v>
      </c>
      <c r="M4" s="116" t="s">
        <v>64</v>
      </c>
      <c r="N4" s="116" t="s">
        <v>272</v>
      </c>
      <c r="O4" s="237" t="s">
        <v>273</v>
      </c>
      <c r="P4" s="237" t="s">
        <v>274</v>
      </c>
      <c r="Q4" s="237" t="s">
        <v>275</v>
      </c>
      <c r="R4" s="237" t="s">
        <v>276</v>
      </c>
      <c r="S4" s="237" t="s">
        <v>277</v>
      </c>
      <c r="T4" s="237" t="s">
        <v>278</v>
      </c>
      <c r="U4" s="237" t="s">
        <v>279</v>
      </c>
      <c r="V4" s="116" t="s">
        <v>280</v>
      </c>
      <c r="W4" s="237" t="s">
        <v>281</v>
      </c>
      <c r="X4" s="237" t="s">
        <v>282</v>
      </c>
      <c r="Y4" s="147" t="s">
        <v>283</v>
      </c>
      <c r="Z4" s="147" t="s">
        <v>284</v>
      </c>
      <c r="AA4" s="147" t="s">
        <v>285</v>
      </c>
      <c r="AB4" s="237" t="s">
        <v>286</v>
      </c>
      <c r="AC4" s="116" t="s">
        <v>365</v>
      </c>
      <c r="AD4" s="301" t="s">
        <v>366</v>
      </c>
      <c r="AE4" s="302"/>
      <c r="AF4" s="303"/>
      <c r="AG4" s="631" t="s">
        <v>383</v>
      </c>
    </row>
    <row r="5" spans="1:33" ht="21.6" customHeight="1">
      <c r="A5" s="118"/>
      <c r="B5" s="118"/>
      <c r="C5" s="118"/>
      <c r="D5" s="119"/>
      <c r="E5" s="120"/>
      <c r="F5" s="120"/>
      <c r="G5" s="121"/>
      <c r="H5" s="122"/>
      <c r="I5" s="122"/>
      <c r="J5" s="120"/>
      <c r="K5" s="241"/>
      <c r="L5" s="241"/>
      <c r="M5" s="242"/>
      <c r="N5" s="241"/>
      <c r="O5" s="123"/>
      <c r="P5" s="123"/>
      <c r="Q5" s="124"/>
      <c r="R5" s="124"/>
      <c r="S5" s="125"/>
      <c r="T5" s="123"/>
      <c r="U5" s="126"/>
      <c r="V5" s="126"/>
      <c r="W5" s="120"/>
      <c r="X5" s="127"/>
      <c r="Y5" s="240"/>
      <c r="Z5" s="240"/>
      <c r="AA5" s="240"/>
      <c r="AB5" s="128"/>
      <c r="AC5" s="129"/>
      <c r="AD5" s="129"/>
      <c r="AE5" s="129"/>
      <c r="AF5" s="130"/>
      <c r="AG5" s="131"/>
    </row>
    <row r="6" spans="1:33" ht="21.6" customHeight="1">
      <c r="A6" s="118"/>
      <c r="B6" s="118"/>
      <c r="C6" s="118"/>
      <c r="D6" s="119"/>
      <c r="E6" s="120"/>
      <c r="F6" s="120"/>
      <c r="G6" s="121"/>
      <c r="H6" s="122"/>
      <c r="I6" s="122"/>
      <c r="J6" s="120"/>
      <c r="K6" s="241"/>
      <c r="L6" s="241"/>
      <c r="M6" s="242"/>
      <c r="N6" s="241"/>
      <c r="O6" s="123"/>
      <c r="P6" s="123"/>
      <c r="Q6" s="124"/>
      <c r="R6" s="124"/>
      <c r="S6" s="125"/>
      <c r="T6" s="123"/>
      <c r="U6" s="126"/>
      <c r="V6" s="126"/>
      <c r="W6" s="120"/>
      <c r="X6" s="127"/>
      <c r="Y6" s="240"/>
      <c r="Z6" s="240"/>
      <c r="AA6" s="240"/>
      <c r="AB6" s="128"/>
      <c r="AC6" s="129"/>
      <c r="AD6" s="129"/>
      <c r="AE6" s="129"/>
      <c r="AF6" s="130"/>
      <c r="AG6" s="131"/>
    </row>
    <row r="7" spans="1:33" ht="21.6" customHeight="1">
      <c r="A7" s="118"/>
      <c r="B7" s="118"/>
      <c r="C7" s="118"/>
      <c r="D7" s="119"/>
      <c r="E7" s="120"/>
      <c r="F7" s="120"/>
      <c r="G7" s="121"/>
      <c r="H7" s="122"/>
      <c r="I7" s="122"/>
      <c r="J7" s="120"/>
      <c r="K7" s="241"/>
      <c r="L7" s="241"/>
      <c r="M7" s="242"/>
      <c r="N7" s="241"/>
      <c r="O7" s="123"/>
      <c r="P7" s="123"/>
      <c r="Q7" s="124"/>
      <c r="R7" s="124"/>
      <c r="S7" s="125"/>
      <c r="T7" s="123"/>
      <c r="U7" s="126"/>
      <c r="V7" s="126"/>
      <c r="W7" s="120"/>
      <c r="X7" s="127"/>
      <c r="Y7" s="240"/>
      <c r="Z7" s="240"/>
      <c r="AA7" s="240"/>
      <c r="AB7" s="128"/>
      <c r="AC7" s="129"/>
      <c r="AD7" s="129"/>
      <c r="AE7" s="129"/>
      <c r="AF7" s="130"/>
      <c r="AG7" s="131"/>
    </row>
    <row r="8" spans="1:33" ht="21.6" customHeight="1">
      <c r="A8" s="205"/>
      <c r="B8" s="205"/>
      <c r="C8" s="205"/>
      <c r="D8" s="206"/>
      <c r="E8" s="207"/>
      <c r="F8" s="207"/>
      <c r="G8" s="208"/>
      <c r="H8" s="208"/>
      <c r="I8" s="208"/>
      <c r="J8" s="207"/>
      <c r="K8" s="238"/>
      <c r="L8" s="238"/>
      <c r="M8" s="239"/>
      <c r="N8" s="238"/>
      <c r="O8" s="209"/>
      <c r="P8" s="209"/>
      <c r="Q8" s="210"/>
      <c r="R8" s="210"/>
      <c r="S8" s="205"/>
      <c r="T8" s="211"/>
      <c r="U8" s="212"/>
      <c r="V8" s="210"/>
      <c r="W8" s="213"/>
      <c r="X8" s="213"/>
      <c r="Y8" s="214"/>
      <c r="Z8" s="214"/>
      <c r="AA8" s="214"/>
      <c r="AB8" s="215"/>
      <c r="AC8" s="211"/>
      <c r="AD8" s="211"/>
      <c r="AE8" s="211"/>
      <c r="AF8" s="216"/>
      <c r="AG8" s="216"/>
    </row>
    <row r="9" spans="1:33" ht="21.6" customHeight="1">
      <c r="A9" s="118"/>
      <c r="B9" s="118"/>
      <c r="C9" s="118"/>
      <c r="D9" s="129"/>
      <c r="E9" s="120"/>
      <c r="F9" s="120"/>
      <c r="G9" s="121"/>
      <c r="H9" s="132"/>
      <c r="I9" s="132"/>
      <c r="J9" s="133"/>
      <c r="K9" s="241"/>
      <c r="L9" s="241"/>
      <c r="M9" s="242"/>
      <c r="N9" s="241"/>
      <c r="O9" s="123"/>
      <c r="P9" s="123"/>
      <c r="Q9" s="124"/>
      <c r="R9" s="124"/>
      <c r="S9" s="125"/>
      <c r="T9" s="123"/>
      <c r="U9" s="126"/>
      <c r="V9" s="126"/>
      <c r="W9" s="120"/>
      <c r="X9" s="127"/>
      <c r="Y9" s="240"/>
      <c r="Z9" s="240"/>
      <c r="AA9" s="240"/>
      <c r="AB9" s="128"/>
      <c r="AC9" s="134"/>
      <c r="AD9" s="134"/>
      <c r="AE9" s="134"/>
      <c r="AF9" s="130"/>
      <c r="AG9" s="131"/>
    </row>
    <row r="10" spans="1:33" ht="21.6" customHeight="1">
      <c r="A10" s="118"/>
      <c r="B10" s="118"/>
      <c r="C10" s="118"/>
      <c r="D10" s="129"/>
      <c r="E10" s="120"/>
      <c r="F10" s="120"/>
      <c r="G10" s="121"/>
      <c r="H10" s="132"/>
      <c r="I10" s="132"/>
      <c r="J10" s="133"/>
      <c r="K10" s="241"/>
      <c r="L10" s="241"/>
      <c r="M10" s="242"/>
      <c r="N10" s="241"/>
      <c r="O10" s="123"/>
      <c r="P10" s="123"/>
      <c r="Q10" s="124"/>
      <c r="R10" s="124"/>
      <c r="S10" s="125"/>
      <c r="T10" s="123"/>
      <c r="U10" s="126"/>
      <c r="V10" s="126"/>
      <c r="W10" s="120"/>
      <c r="X10" s="127"/>
      <c r="Y10" s="240"/>
      <c r="Z10" s="240"/>
      <c r="AA10" s="240"/>
      <c r="AB10" s="128"/>
      <c r="AC10" s="134"/>
      <c r="AD10" s="134"/>
      <c r="AE10" s="134"/>
      <c r="AF10" s="130"/>
      <c r="AG10" s="131"/>
    </row>
    <row r="11" spans="1:33" ht="21.6" customHeight="1">
      <c r="A11" s="205"/>
      <c r="B11" s="205"/>
      <c r="C11" s="205"/>
      <c r="D11" s="206"/>
      <c r="E11" s="207"/>
      <c r="F11" s="207"/>
      <c r="G11" s="208"/>
      <c r="H11" s="208"/>
      <c r="I11" s="208"/>
      <c r="J11" s="207"/>
      <c r="K11" s="238"/>
      <c r="L11" s="238"/>
      <c r="M11" s="239"/>
      <c r="N11" s="238"/>
      <c r="O11" s="209"/>
      <c r="P11" s="209"/>
      <c r="Q11" s="210"/>
      <c r="R11" s="210"/>
      <c r="S11" s="205"/>
      <c r="T11" s="211"/>
      <c r="U11" s="212"/>
      <c r="V11" s="210"/>
      <c r="W11" s="213"/>
      <c r="X11" s="213"/>
      <c r="Y11" s="214"/>
      <c r="Z11" s="214"/>
      <c r="AA11" s="214"/>
      <c r="AB11" s="215"/>
      <c r="AC11" s="211"/>
      <c r="AD11" s="211"/>
      <c r="AE11" s="211"/>
      <c r="AF11" s="216"/>
      <c r="AG11" s="216"/>
    </row>
    <row r="12" spans="1:33" ht="21.6" customHeight="1">
      <c r="A12" s="118"/>
      <c r="B12" s="118"/>
      <c r="C12" s="129"/>
      <c r="D12" s="129"/>
      <c r="E12" s="120"/>
      <c r="F12" s="120"/>
      <c r="G12" s="121"/>
      <c r="H12" s="132"/>
      <c r="I12" s="132"/>
      <c r="J12" s="133"/>
      <c r="K12" s="241"/>
      <c r="L12" s="241"/>
      <c r="M12" s="242"/>
      <c r="N12" s="241"/>
      <c r="O12" s="123"/>
      <c r="P12" s="123"/>
      <c r="Q12" s="124"/>
      <c r="R12" s="124"/>
      <c r="S12" s="125"/>
      <c r="T12" s="123"/>
      <c r="U12" s="126"/>
      <c r="V12" s="126"/>
      <c r="W12" s="120"/>
      <c r="X12" s="127"/>
      <c r="Y12" s="240"/>
      <c r="Z12" s="240"/>
      <c r="AA12" s="240"/>
      <c r="AB12" s="128"/>
      <c r="AC12" s="129"/>
      <c r="AD12" s="129"/>
      <c r="AE12" s="129"/>
      <c r="AF12" s="130"/>
      <c r="AG12" s="131"/>
    </row>
    <row r="13" spans="1:33" ht="21.6" customHeight="1">
      <c r="A13" s="118"/>
      <c r="B13" s="118"/>
      <c r="C13" s="129"/>
      <c r="D13" s="129"/>
      <c r="E13" s="120"/>
      <c r="F13" s="120"/>
      <c r="G13" s="121"/>
      <c r="H13" s="132"/>
      <c r="I13" s="132"/>
      <c r="J13" s="133"/>
      <c r="K13" s="241"/>
      <c r="L13" s="241"/>
      <c r="M13" s="242"/>
      <c r="N13" s="241"/>
      <c r="O13" s="123"/>
      <c r="P13" s="123"/>
      <c r="Q13" s="124"/>
      <c r="R13" s="124"/>
      <c r="S13" s="125"/>
      <c r="T13" s="123"/>
      <c r="U13" s="126"/>
      <c r="V13" s="126"/>
      <c r="W13" s="120"/>
      <c r="X13" s="127"/>
      <c r="Y13" s="240"/>
      <c r="Z13" s="240"/>
      <c r="AA13" s="240"/>
      <c r="AB13" s="128"/>
      <c r="AC13" s="129"/>
      <c r="AD13" s="129"/>
      <c r="AE13" s="129"/>
      <c r="AF13" s="130"/>
      <c r="AG13" s="131"/>
    </row>
    <row r="14" spans="1:33" ht="21.6" customHeight="1">
      <c r="A14" s="118"/>
      <c r="B14" s="118"/>
      <c r="C14" s="129"/>
      <c r="D14" s="129"/>
      <c r="E14" s="120"/>
      <c r="F14" s="120"/>
      <c r="G14" s="121"/>
      <c r="H14" s="132"/>
      <c r="I14" s="132"/>
      <c r="J14" s="133"/>
      <c r="K14" s="241"/>
      <c r="L14" s="241"/>
      <c r="M14" s="242"/>
      <c r="N14" s="241"/>
      <c r="O14" s="123"/>
      <c r="P14" s="123"/>
      <c r="Q14" s="124"/>
      <c r="R14" s="124"/>
      <c r="S14" s="125"/>
      <c r="T14" s="123"/>
      <c r="U14" s="126"/>
      <c r="V14" s="126"/>
      <c r="W14" s="120"/>
      <c r="X14" s="127"/>
      <c r="Y14" s="240"/>
      <c r="Z14" s="240"/>
      <c r="AA14" s="240"/>
      <c r="AB14" s="128"/>
      <c r="AC14" s="129"/>
      <c r="AD14" s="129"/>
      <c r="AE14" s="129"/>
      <c r="AF14" s="130"/>
      <c r="AG14" s="131"/>
    </row>
    <row r="15" spans="1:33" ht="21.6" customHeight="1">
      <c r="A15" s="205"/>
      <c r="B15" s="205"/>
      <c r="C15" s="205"/>
      <c r="D15" s="206"/>
      <c r="E15" s="207"/>
      <c r="F15" s="207"/>
      <c r="G15" s="208"/>
      <c r="H15" s="208"/>
      <c r="I15" s="208"/>
      <c r="J15" s="207"/>
      <c r="K15" s="238"/>
      <c r="L15" s="238"/>
      <c r="M15" s="239"/>
      <c r="N15" s="238"/>
      <c r="O15" s="209"/>
      <c r="P15" s="209"/>
      <c r="Q15" s="210"/>
      <c r="R15" s="210"/>
      <c r="S15" s="205"/>
      <c r="T15" s="211"/>
      <c r="U15" s="212"/>
      <c r="V15" s="210"/>
      <c r="W15" s="213"/>
      <c r="X15" s="213"/>
      <c r="Y15" s="214"/>
      <c r="Z15" s="214"/>
      <c r="AA15" s="214"/>
      <c r="AB15" s="215"/>
      <c r="AC15" s="211"/>
      <c r="AD15" s="211"/>
      <c r="AE15" s="211"/>
      <c r="AF15" s="216"/>
      <c r="AG15" s="216"/>
    </row>
    <row r="19" spans="25:32" ht="20.100000000000001" customHeight="1">
      <c r="Y19" s="632" t="s">
        <v>384</v>
      </c>
      <c r="Z19" s="632"/>
      <c r="AA19" s="633"/>
      <c r="AB19" s="633"/>
      <c r="AC19" s="633"/>
      <c r="AD19" s="633"/>
      <c r="AE19" s="633"/>
      <c r="AF19" s="135"/>
    </row>
    <row r="20" spans="25:32" ht="20.100000000000001" customHeight="1" thickBot="1">
      <c r="Y20" s="634" t="s">
        <v>385</v>
      </c>
      <c r="Z20" s="634"/>
      <c r="AA20" s="634"/>
      <c r="AB20" s="634"/>
      <c r="AC20" s="634"/>
      <c r="AD20" s="634"/>
      <c r="AE20" s="634"/>
      <c r="AF20" s="135"/>
    </row>
    <row r="21" spans="25:32" ht="20.100000000000001" customHeight="1">
      <c r="Y21" s="635" t="s">
        <v>386</v>
      </c>
      <c r="Z21" s="636">
        <v>1</v>
      </c>
      <c r="AA21" s="637" t="s">
        <v>387</v>
      </c>
      <c r="AB21" s="638"/>
      <c r="AC21" s="638"/>
      <c r="AD21" s="638"/>
      <c r="AE21" s="638"/>
      <c r="AF21" s="639"/>
    </row>
    <row r="22" spans="25:32" ht="20.100000000000001" customHeight="1">
      <c r="Y22" s="640"/>
      <c r="Z22" s="641">
        <v>2</v>
      </c>
      <c r="AA22" s="642" t="s">
        <v>388</v>
      </c>
      <c r="AB22" s="643"/>
      <c r="AC22" s="643"/>
      <c r="AD22" s="643"/>
      <c r="AE22" s="643"/>
      <c r="AF22" s="644"/>
    </row>
    <row r="23" spans="25:32" ht="20.100000000000001" customHeight="1">
      <c r="Y23" s="640"/>
      <c r="Z23" s="641">
        <v>3</v>
      </c>
      <c r="AA23" s="642" t="s">
        <v>389</v>
      </c>
      <c r="AB23" s="643"/>
      <c r="AC23" s="643"/>
      <c r="AD23" s="643"/>
      <c r="AE23" s="643"/>
      <c r="AF23" s="645"/>
    </row>
    <row r="24" spans="25:32" ht="20.100000000000001" customHeight="1" thickBot="1">
      <c r="Y24" s="646"/>
      <c r="Z24" s="647">
        <v>4</v>
      </c>
      <c r="AA24" s="648" t="s">
        <v>390</v>
      </c>
      <c r="AB24" s="649"/>
      <c r="AC24" s="649"/>
      <c r="AD24" s="649"/>
      <c r="AE24" s="649"/>
      <c r="AF24" s="650"/>
    </row>
    <row r="25" spans="25:32" ht="20.100000000000001" customHeight="1" thickBot="1">
      <c r="Y25" s="651" t="s">
        <v>391</v>
      </c>
      <c r="Z25" s="652">
        <v>5</v>
      </c>
      <c r="AA25" s="653" t="s">
        <v>392</v>
      </c>
      <c r="AB25" s="654"/>
      <c r="AC25" s="654"/>
      <c r="AD25" s="654"/>
      <c r="AE25" s="654"/>
      <c r="AF25" s="655"/>
    </row>
    <row r="26" spans="25:32" ht="20.100000000000001" customHeight="1">
      <c r="Y26" s="632" t="s">
        <v>393</v>
      </c>
      <c r="Z26" s="632"/>
      <c r="AA26" s="632"/>
      <c r="AB26" s="632"/>
      <c r="AC26" s="632"/>
      <c r="AD26" s="632"/>
      <c r="AE26" s="632"/>
      <c r="AF26" s="135"/>
    </row>
    <row r="27" spans="25:32" ht="20.100000000000001" customHeight="1">
      <c r="Y27" s="632" t="s">
        <v>394</v>
      </c>
      <c r="Z27" s="632"/>
      <c r="AA27" s="632"/>
      <c r="AB27" s="632"/>
      <c r="AC27" s="632"/>
      <c r="AD27" s="632"/>
      <c r="AE27" s="632"/>
      <c r="AF27" s="135"/>
    </row>
    <row r="28" spans="25:32" ht="20.100000000000001" customHeight="1">
      <c r="Y28" s="632" t="s">
        <v>395</v>
      </c>
      <c r="Z28" s="656"/>
      <c r="AA28" s="657"/>
      <c r="AB28" s="657"/>
      <c r="AC28" s="657"/>
      <c r="AD28" s="657"/>
      <c r="AE28" s="657"/>
      <c r="AF28" s="135"/>
    </row>
    <row r="29" spans="25:32" ht="20.100000000000001" customHeight="1">
      <c r="Y29" s="632" t="s">
        <v>396</v>
      </c>
      <c r="Z29" s="656"/>
      <c r="AA29" s="657"/>
      <c r="AB29" s="657"/>
      <c r="AC29" s="657"/>
      <c r="AD29" s="657"/>
      <c r="AE29" s="657"/>
      <c r="AF29" s="135"/>
    </row>
    <row r="30" spans="25:32" ht="20.100000000000001" customHeight="1">
      <c r="Y30" s="632" t="s">
        <v>397</v>
      </c>
      <c r="Z30" s="656"/>
      <c r="AA30" s="657"/>
      <c r="AB30" s="657"/>
      <c r="AC30" s="657"/>
      <c r="AD30" s="657"/>
      <c r="AE30" s="657"/>
      <c r="AF30" s="135"/>
    </row>
    <row r="33" spans="25:32" ht="14.25" thickBot="1"/>
    <row r="34" spans="25:32" s="633" customFormat="1" ht="20.45" customHeight="1">
      <c r="Y34" s="658" t="s">
        <v>398</v>
      </c>
      <c r="Z34" s="659"/>
      <c r="AA34" s="659"/>
      <c r="AB34" s="660"/>
      <c r="AC34" s="660"/>
      <c r="AD34" s="660"/>
      <c r="AE34" s="660"/>
      <c r="AF34" s="661"/>
    </row>
    <row r="35" spans="25:32" s="633" customFormat="1" ht="20.45" customHeight="1">
      <c r="Y35" s="662" t="s">
        <v>399</v>
      </c>
      <c r="Z35" s="632"/>
      <c r="AA35" s="632"/>
      <c r="AF35" s="663"/>
    </row>
    <row r="36" spans="25:32" s="633" customFormat="1" ht="20.45" customHeight="1">
      <c r="Y36" s="662" t="s">
        <v>400</v>
      </c>
      <c r="Z36" s="632"/>
      <c r="AA36" s="632"/>
      <c r="AF36" s="663"/>
    </row>
    <row r="37" spans="25:32" s="633" customFormat="1" ht="20.45" customHeight="1">
      <c r="Y37" s="662" t="s">
        <v>401</v>
      </c>
      <c r="Z37" s="632"/>
      <c r="AA37" s="632"/>
      <c r="AF37" s="663"/>
    </row>
    <row r="38" spans="25:32" s="633" customFormat="1" ht="20.45" customHeight="1" thickBot="1">
      <c r="Y38" s="664" t="s">
        <v>402</v>
      </c>
      <c r="Z38" s="665"/>
      <c r="AA38" s="665"/>
      <c r="AB38" s="666"/>
      <c r="AC38" s="666"/>
      <c r="AD38" s="666"/>
      <c r="AE38" s="666"/>
      <c r="AF38" s="667"/>
    </row>
    <row r="39" spans="25:32" s="633" customFormat="1" ht="20.25" customHeight="1">
      <c r="Y39" s="632"/>
      <c r="Z39" s="632"/>
      <c r="AA39" s="632"/>
    </row>
  </sheetData>
  <mergeCells count="7">
    <mergeCell ref="AA25:AF25"/>
    <mergeCell ref="A1:D1"/>
    <mergeCell ref="A2:W2"/>
    <mergeCell ref="F4:H4"/>
    <mergeCell ref="AD4:AF4"/>
    <mergeCell ref="Y20:AE20"/>
    <mergeCell ref="Y21:Y24"/>
  </mergeCells>
  <phoneticPr fontId="4"/>
  <pageMargins left="0.25" right="0.25" top="0.75" bottom="0.75" header="0.3" footer="0.3"/>
  <pageSetup paperSize="8"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0ED5A-0E8F-4D01-BADD-9948D9956425}">
  <sheetPr>
    <tabColor rgb="FFFF0000"/>
    <pageSetUpPr fitToPage="1"/>
  </sheetPr>
  <dimension ref="A1:AI33"/>
  <sheetViews>
    <sheetView view="pageBreakPreview" zoomScale="55" zoomScaleNormal="100" zoomScaleSheetLayoutView="55" workbookViewId="0">
      <selection activeCell="I23" sqref="I23"/>
    </sheetView>
  </sheetViews>
  <sheetFormatPr defaultRowHeight="13.5"/>
  <cols>
    <col min="4" max="4" width="13.125" bestFit="1" customWidth="1"/>
    <col min="7" max="7" width="17.25" bestFit="1" customWidth="1"/>
    <col min="8" max="8" width="26.75" bestFit="1" customWidth="1"/>
    <col min="9" max="9" width="26.75" customWidth="1"/>
    <col min="10" max="10" width="18.375" bestFit="1" customWidth="1"/>
    <col min="22" max="22" width="12" bestFit="1" customWidth="1"/>
    <col min="25" max="26" width="16.875" style="148" bestFit="1" customWidth="1"/>
    <col min="27" max="27" width="18" style="148" bestFit="1" customWidth="1"/>
    <col min="28" max="28" width="8.125" customWidth="1"/>
    <col min="29" max="29" width="16.125" bestFit="1" customWidth="1"/>
    <col min="30" max="30" width="9.25" customWidth="1"/>
    <col min="31" max="31" width="13.25" customWidth="1"/>
    <col min="32" max="32" width="22.125" customWidth="1"/>
    <col min="33" max="35" width="14.625" customWidth="1"/>
  </cols>
  <sheetData>
    <row r="1" spans="1:35" ht="21">
      <c r="A1" s="299" t="s">
        <v>370</v>
      </c>
      <c r="B1" s="299"/>
      <c r="C1" s="299"/>
      <c r="D1" s="299"/>
      <c r="E1" s="112"/>
      <c r="F1" s="112"/>
      <c r="G1" s="112"/>
      <c r="H1" s="112"/>
      <c r="I1" s="112"/>
      <c r="J1" s="112"/>
      <c r="K1" s="112"/>
      <c r="L1" s="112"/>
      <c r="M1" s="112"/>
      <c r="N1" s="112"/>
      <c r="O1" s="113"/>
      <c r="P1" s="113"/>
      <c r="Q1" s="112"/>
      <c r="R1" s="112"/>
      <c r="S1" s="113"/>
      <c r="T1" s="112"/>
      <c r="U1" s="112"/>
      <c r="V1" s="112"/>
      <c r="W1" s="112"/>
      <c r="X1" s="112"/>
      <c r="Y1" s="144"/>
      <c r="Z1" s="144"/>
      <c r="AA1" s="144"/>
      <c r="AB1" s="112"/>
      <c r="AC1" s="112"/>
      <c r="AD1" s="112"/>
      <c r="AE1" s="112"/>
      <c r="AF1" s="112"/>
      <c r="AG1" s="114"/>
      <c r="AH1" s="114"/>
    </row>
    <row r="2" spans="1:35" ht="18.75">
      <c r="A2" s="305" t="s">
        <v>381</v>
      </c>
      <c r="B2" s="305"/>
      <c r="C2" s="305"/>
      <c r="D2" s="305"/>
      <c r="E2" s="305"/>
      <c r="F2" s="305"/>
      <c r="G2" s="305"/>
      <c r="H2" s="305"/>
      <c r="I2" s="305"/>
      <c r="J2" s="305"/>
      <c r="K2" s="305"/>
      <c r="L2" s="305"/>
      <c r="M2" s="305"/>
      <c r="N2" s="305"/>
      <c r="O2" s="305"/>
      <c r="P2" s="305"/>
      <c r="Q2" s="305"/>
      <c r="R2" s="305"/>
      <c r="S2" s="305"/>
      <c r="T2" s="305"/>
      <c r="U2" s="305"/>
      <c r="V2" s="305"/>
      <c r="W2" s="305"/>
      <c r="X2" s="112"/>
      <c r="Y2" s="144"/>
      <c r="Z2" s="145"/>
      <c r="AA2" s="144"/>
      <c r="AB2" s="112"/>
      <c r="AC2" s="113"/>
      <c r="AD2" s="113"/>
      <c r="AE2" s="113"/>
      <c r="AF2" s="112"/>
    </row>
    <row r="3" spans="1:35" ht="27" customHeight="1" thickBot="1">
      <c r="A3" s="115"/>
      <c r="B3" s="115"/>
      <c r="C3" s="115"/>
      <c r="D3" s="113"/>
      <c r="E3" s="115"/>
      <c r="F3" s="115"/>
      <c r="G3" s="115"/>
      <c r="H3" s="115"/>
      <c r="I3" s="115"/>
      <c r="J3" s="115"/>
      <c r="K3" s="115"/>
      <c r="L3" s="115"/>
      <c r="M3" s="115"/>
      <c r="N3" s="115"/>
      <c r="O3" s="115"/>
      <c r="P3" s="115"/>
      <c r="Q3" s="115"/>
      <c r="R3" s="115"/>
      <c r="S3" s="115"/>
      <c r="T3" s="115"/>
      <c r="U3" s="115"/>
      <c r="V3" s="115"/>
      <c r="W3" s="115"/>
      <c r="X3" s="115"/>
      <c r="Y3" s="146"/>
      <c r="Z3" s="145"/>
      <c r="AA3" s="144"/>
      <c r="AB3" s="112"/>
      <c r="AC3" s="113"/>
      <c r="AD3" s="113"/>
      <c r="AE3" s="113"/>
      <c r="AF3" s="112"/>
      <c r="AG3" s="245" t="s">
        <v>266</v>
      </c>
      <c r="AH3" s="245" t="s">
        <v>266</v>
      </c>
      <c r="AI3" s="245"/>
    </row>
    <row r="4" spans="1:35" ht="71.25" customHeight="1">
      <c r="A4" s="116" t="s">
        <v>267</v>
      </c>
      <c r="B4" s="244" t="s">
        <v>380</v>
      </c>
      <c r="C4" s="243" t="s">
        <v>376</v>
      </c>
      <c r="D4" s="116" t="s">
        <v>268</v>
      </c>
      <c r="E4" s="116" t="s">
        <v>269</v>
      </c>
      <c r="F4" s="301" t="s">
        <v>270</v>
      </c>
      <c r="G4" s="302"/>
      <c r="H4" s="303"/>
      <c r="I4" s="229" t="s">
        <v>379</v>
      </c>
      <c r="J4" s="116" t="s">
        <v>271</v>
      </c>
      <c r="K4" s="116" t="s">
        <v>62</v>
      </c>
      <c r="L4" s="116" t="s">
        <v>63</v>
      </c>
      <c r="M4" s="116" t="s">
        <v>64</v>
      </c>
      <c r="N4" s="116" t="s">
        <v>272</v>
      </c>
      <c r="O4" s="237" t="s">
        <v>273</v>
      </c>
      <c r="P4" s="237" t="s">
        <v>274</v>
      </c>
      <c r="Q4" s="237" t="s">
        <v>275</v>
      </c>
      <c r="R4" s="237" t="s">
        <v>276</v>
      </c>
      <c r="S4" s="237" t="s">
        <v>277</v>
      </c>
      <c r="T4" s="237" t="s">
        <v>278</v>
      </c>
      <c r="U4" s="237" t="s">
        <v>279</v>
      </c>
      <c r="V4" s="116" t="s">
        <v>280</v>
      </c>
      <c r="W4" s="237" t="s">
        <v>281</v>
      </c>
      <c r="X4" s="237" t="s">
        <v>282</v>
      </c>
      <c r="Y4" s="147" t="s">
        <v>283</v>
      </c>
      <c r="Z4" s="147" t="s">
        <v>284</v>
      </c>
      <c r="AA4" s="147" t="s">
        <v>285</v>
      </c>
      <c r="AB4" s="237" t="s">
        <v>286</v>
      </c>
      <c r="AC4" s="116" t="s">
        <v>365</v>
      </c>
      <c r="AD4" s="301" t="s">
        <v>366</v>
      </c>
      <c r="AE4" s="302"/>
      <c r="AF4" s="303"/>
      <c r="AG4" s="117" t="s">
        <v>287</v>
      </c>
      <c r="AH4" s="117" t="s">
        <v>288</v>
      </c>
      <c r="AI4" s="117" t="s">
        <v>289</v>
      </c>
    </row>
    <row r="5" spans="1:35" ht="21.6" customHeight="1">
      <c r="A5" s="118"/>
      <c r="B5" s="118"/>
      <c r="C5" s="118"/>
      <c r="D5" s="119"/>
      <c r="E5" s="120"/>
      <c r="F5" s="120"/>
      <c r="G5" s="121"/>
      <c r="H5" s="122"/>
      <c r="I5" s="122"/>
      <c r="J5" s="120"/>
      <c r="K5" s="241"/>
      <c r="L5" s="241"/>
      <c r="M5" s="242"/>
      <c r="N5" s="241"/>
      <c r="O5" s="123"/>
      <c r="P5" s="123"/>
      <c r="Q5" s="124"/>
      <c r="R5" s="124"/>
      <c r="S5" s="125"/>
      <c r="T5" s="123"/>
      <c r="U5" s="126"/>
      <c r="V5" s="126"/>
      <c r="W5" s="120"/>
      <c r="X5" s="127"/>
      <c r="Y5" s="240"/>
      <c r="Z5" s="240"/>
      <c r="AA5" s="240"/>
      <c r="AB5" s="128"/>
      <c r="AC5" s="129"/>
      <c r="AD5" s="129"/>
      <c r="AE5" s="129"/>
      <c r="AF5" s="130"/>
      <c r="AG5" s="131"/>
      <c r="AH5" s="131"/>
      <c r="AI5" s="131"/>
    </row>
    <row r="6" spans="1:35" ht="21.6" customHeight="1">
      <c r="A6" s="118"/>
      <c r="B6" s="118"/>
      <c r="C6" s="118"/>
      <c r="D6" s="119"/>
      <c r="E6" s="120"/>
      <c r="F6" s="120"/>
      <c r="G6" s="121"/>
      <c r="H6" s="122"/>
      <c r="I6" s="122"/>
      <c r="J6" s="120"/>
      <c r="K6" s="241"/>
      <c r="L6" s="241"/>
      <c r="M6" s="242"/>
      <c r="N6" s="241"/>
      <c r="O6" s="123"/>
      <c r="P6" s="123"/>
      <c r="Q6" s="124"/>
      <c r="R6" s="124"/>
      <c r="S6" s="125"/>
      <c r="T6" s="123"/>
      <c r="U6" s="126"/>
      <c r="V6" s="126"/>
      <c r="W6" s="120"/>
      <c r="X6" s="127"/>
      <c r="Y6" s="240"/>
      <c r="Z6" s="240"/>
      <c r="AA6" s="240"/>
      <c r="AB6" s="128"/>
      <c r="AC6" s="129"/>
      <c r="AD6" s="129"/>
      <c r="AE6" s="129"/>
      <c r="AF6" s="130"/>
      <c r="AG6" s="131"/>
      <c r="AH6" s="131"/>
      <c r="AI6" s="131"/>
    </row>
    <row r="7" spans="1:35" ht="21.6" customHeight="1">
      <c r="A7" s="118"/>
      <c r="B7" s="118"/>
      <c r="C7" s="118"/>
      <c r="D7" s="119"/>
      <c r="E7" s="120"/>
      <c r="F7" s="120"/>
      <c r="G7" s="121"/>
      <c r="H7" s="122"/>
      <c r="I7" s="122"/>
      <c r="J7" s="120"/>
      <c r="K7" s="241"/>
      <c r="L7" s="241"/>
      <c r="M7" s="242"/>
      <c r="N7" s="241"/>
      <c r="O7" s="123"/>
      <c r="P7" s="123"/>
      <c r="Q7" s="124"/>
      <c r="R7" s="124"/>
      <c r="S7" s="125"/>
      <c r="T7" s="123"/>
      <c r="U7" s="126"/>
      <c r="V7" s="126"/>
      <c r="W7" s="120"/>
      <c r="X7" s="127"/>
      <c r="Y7" s="240"/>
      <c r="Z7" s="240"/>
      <c r="AA7" s="240"/>
      <c r="AB7" s="128"/>
      <c r="AC7" s="129"/>
      <c r="AD7" s="129"/>
      <c r="AE7" s="129"/>
      <c r="AF7" s="130"/>
      <c r="AG7" s="131"/>
      <c r="AH7" s="131"/>
      <c r="AI7" s="131"/>
    </row>
    <row r="8" spans="1:35" ht="21.6" customHeight="1">
      <c r="A8" s="217"/>
      <c r="B8" s="217"/>
      <c r="C8" s="217"/>
      <c r="D8" s="218"/>
      <c r="E8" s="219"/>
      <c r="F8" s="219"/>
      <c r="G8" s="220"/>
      <c r="H8" s="220"/>
      <c r="I8" s="220"/>
      <c r="J8" s="219"/>
      <c r="K8" s="246"/>
      <c r="L8" s="246"/>
      <c r="M8" s="247"/>
      <c r="N8" s="246"/>
      <c r="O8" s="221"/>
      <c r="P8" s="221"/>
      <c r="Q8" s="222"/>
      <c r="R8" s="222"/>
      <c r="S8" s="217"/>
      <c r="T8" s="223"/>
      <c r="U8" s="224"/>
      <c r="V8" s="222"/>
      <c r="W8" s="225"/>
      <c r="X8" s="225"/>
      <c r="Y8" s="226"/>
      <c r="Z8" s="226"/>
      <c r="AA8" s="226"/>
      <c r="AB8" s="227"/>
      <c r="AC8" s="223"/>
      <c r="AD8" s="223"/>
      <c r="AE8" s="223"/>
      <c r="AF8" s="228"/>
      <c r="AG8" s="228"/>
      <c r="AH8" s="228"/>
      <c r="AI8" s="228"/>
    </row>
    <row r="9" spans="1:35" ht="21.6" customHeight="1">
      <c r="A9" s="118"/>
      <c r="B9" s="118"/>
      <c r="C9" s="118"/>
      <c r="D9" s="129"/>
      <c r="E9" s="120"/>
      <c r="F9" s="120"/>
      <c r="G9" s="121"/>
      <c r="H9" s="132"/>
      <c r="I9" s="132"/>
      <c r="J9" s="133"/>
      <c r="K9" s="241"/>
      <c r="L9" s="241"/>
      <c r="M9" s="242"/>
      <c r="N9" s="241"/>
      <c r="O9" s="123"/>
      <c r="P9" s="123"/>
      <c r="Q9" s="124"/>
      <c r="R9" s="124"/>
      <c r="S9" s="125"/>
      <c r="T9" s="123"/>
      <c r="U9" s="126"/>
      <c r="V9" s="126"/>
      <c r="W9" s="120"/>
      <c r="X9" s="127"/>
      <c r="Y9" s="240"/>
      <c r="Z9" s="240"/>
      <c r="AA9" s="240"/>
      <c r="AB9" s="128"/>
      <c r="AC9" s="134"/>
      <c r="AD9" s="134"/>
      <c r="AE9" s="134"/>
      <c r="AF9" s="130"/>
      <c r="AG9" s="131"/>
      <c r="AH9" s="131"/>
      <c r="AI9" s="131"/>
    </row>
    <row r="10" spans="1:35" ht="21.6" customHeight="1">
      <c r="A10" s="118"/>
      <c r="B10" s="118"/>
      <c r="C10" s="118"/>
      <c r="D10" s="129"/>
      <c r="E10" s="120"/>
      <c r="F10" s="120"/>
      <c r="G10" s="121"/>
      <c r="H10" s="132"/>
      <c r="I10" s="132"/>
      <c r="J10" s="133"/>
      <c r="K10" s="241"/>
      <c r="L10" s="241"/>
      <c r="M10" s="242"/>
      <c r="N10" s="241"/>
      <c r="O10" s="123"/>
      <c r="P10" s="123"/>
      <c r="Q10" s="124"/>
      <c r="R10" s="124"/>
      <c r="S10" s="125"/>
      <c r="T10" s="123"/>
      <c r="U10" s="126"/>
      <c r="V10" s="126"/>
      <c r="W10" s="120"/>
      <c r="X10" s="127"/>
      <c r="Y10" s="240"/>
      <c r="Z10" s="240"/>
      <c r="AA10" s="240"/>
      <c r="AB10" s="128"/>
      <c r="AC10" s="134"/>
      <c r="AD10" s="134"/>
      <c r="AE10" s="134"/>
      <c r="AF10" s="130"/>
      <c r="AG10" s="131"/>
      <c r="AH10" s="131"/>
      <c r="AI10" s="131"/>
    </row>
    <row r="11" spans="1:35" ht="21.6" customHeight="1">
      <c r="A11" s="217"/>
      <c r="B11" s="217"/>
      <c r="C11" s="217"/>
      <c r="D11" s="218"/>
      <c r="E11" s="219"/>
      <c r="F11" s="219"/>
      <c r="G11" s="220"/>
      <c r="H11" s="220"/>
      <c r="I11" s="220"/>
      <c r="J11" s="219"/>
      <c r="K11" s="246"/>
      <c r="L11" s="246"/>
      <c r="M11" s="247"/>
      <c r="N11" s="246"/>
      <c r="O11" s="221"/>
      <c r="P11" s="221"/>
      <c r="Q11" s="222"/>
      <c r="R11" s="222"/>
      <c r="S11" s="217"/>
      <c r="T11" s="223"/>
      <c r="U11" s="224"/>
      <c r="V11" s="222"/>
      <c r="W11" s="225"/>
      <c r="X11" s="225"/>
      <c r="Y11" s="226"/>
      <c r="Z11" s="226"/>
      <c r="AA11" s="226"/>
      <c r="AB11" s="227"/>
      <c r="AC11" s="223"/>
      <c r="AD11" s="223"/>
      <c r="AE11" s="223"/>
      <c r="AF11" s="228"/>
      <c r="AG11" s="228"/>
      <c r="AH11" s="228"/>
      <c r="AI11" s="228"/>
    </row>
    <row r="12" spans="1:35" ht="21.6" customHeight="1">
      <c r="A12" s="118"/>
      <c r="B12" s="118"/>
      <c r="C12" s="129"/>
      <c r="D12" s="129"/>
      <c r="E12" s="120"/>
      <c r="F12" s="120"/>
      <c r="G12" s="121"/>
      <c r="H12" s="132"/>
      <c r="I12" s="132"/>
      <c r="J12" s="133"/>
      <c r="K12" s="241"/>
      <c r="L12" s="241"/>
      <c r="M12" s="242"/>
      <c r="N12" s="241"/>
      <c r="O12" s="123"/>
      <c r="P12" s="123"/>
      <c r="Q12" s="124"/>
      <c r="R12" s="124"/>
      <c r="S12" s="125"/>
      <c r="T12" s="123"/>
      <c r="U12" s="126"/>
      <c r="V12" s="126"/>
      <c r="W12" s="120"/>
      <c r="X12" s="127"/>
      <c r="Y12" s="240"/>
      <c r="Z12" s="240"/>
      <c r="AA12" s="240"/>
      <c r="AB12" s="128"/>
      <c r="AC12" s="129"/>
      <c r="AD12" s="129"/>
      <c r="AE12" s="129"/>
      <c r="AF12" s="130"/>
      <c r="AG12" s="131"/>
      <c r="AH12" s="131"/>
      <c r="AI12" s="131"/>
    </row>
    <row r="13" spans="1:35" ht="21.6" customHeight="1">
      <c r="A13" s="118"/>
      <c r="B13" s="118"/>
      <c r="C13" s="129"/>
      <c r="D13" s="129"/>
      <c r="E13" s="120"/>
      <c r="F13" s="120"/>
      <c r="G13" s="121"/>
      <c r="H13" s="132"/>
      <c r="I13" s="132"/>
      <c r="J13" s="133"/>
      <c r="K13" s="241"/>
      <c r="L13" s="241"/>
      <c r="M13" s="242"/>
      <c r="N13" s="241"/>
      <c r="O13" s="123"/>
      <c r="P13" s="123"/>
      <c r="Q13" s="124"/>
      <c r="R13" s="124"/>
      <c r="S13" s="125"/>
      <c r="T13" s="123"/>
      <c r="U13" s="126"/>
      <c r="V13" s="126"/>
      <c r="W13" s="120"/>
      <c r="X13" s="127"/>
      <c r="Y13" s="240"/>
      <c r="Z13" s="240"/>
      <c r="AA13" s="240"/>
      <c r="AB13" s="128"/>
      <c r="AC13" s="129"/>
      <c r="AD13" s="129"/>
      <c r="AE13" s="129"/>
      <c r="AF13" s="130"/>
      <c r="AG13" s="131"/>
      <c r="AH13" s="131"/>
      <c r="AI13" s="131"/>
    </row>
    <row r="14" spans="1:35" ht="21.6" customHeight="1">
      <c r="A14" s="118"/>
      <c r="B14" s="118"/>
      <c r="C14" s="129"/>
      <c r="D14" s="129"/>
      <c r="E14" s="120"/>
      <c r="F14" s="120"/>
      <c r="G14" s="121"/>
      <c r="H14" s="132"/>
      <c r="I14" s="132"/>
      <c r="J14" s="133"/>
      <c r="K14" s="241"/>
      <c r="L14" s="241"/>
      <c r="M14" s="242"/>
      <c r="N14" s="241"/>
      <c r="O14" s="123"/>
      <c r="P14" s="123"/>
      <c r="Q14" s="124"/>
      <c r="R14" s="124"/>
      <c r="S14" s="125"/>
      <c r="T14" s="123"/>
      <c r="U14" s="126"/>
      <c r="V14" s="126"/>
      <c r="W14" s="120"/>
      <c r="X14" s="127"/>
      <c r="Y14" s="240"/>
      <c r="Z14" s="240"/>
      <c r="AA14" s="240"/>
      <c r="AB14" s="128"/>
      <c r="AC14" s="129"/>
      <c r="AD14" s="129"/>
      <c r="AE14" s="129"/>
      <c r="AF14" s="130"/>
      <c r="AG14" s="131"/>
      <c r="AH14" s="131"/>
      <c r="AI14" s="131"/>
    </row>
    <row r="15" spans="1:35" ht="21.6" customHeight="1">
      <c r="A15" s="217"/>
      <c r="B15" s="217"/>
      <c r="C15" s="217"/>
      <c r="D15" s="218"/>
      <c r="E15" s="219"/>
      <c r="F15" s="219"/>
      <c r="G15" s="220"/>
      <c r="H15" s="220"/>
      <c r="I15" s="220"/>
      <c r="J15" s="219"/>
      <c r="K15" s="246"/>
      <c r="L15" s="246"/>
      <c r="M15" s="247"/>
      <c r="N15" s="246"/>
      <c r="O15" s="221"/>
      <c r="P15" s="221"/>
      <c r="Q15" s="222"/>
      <c r="R15" s="222"/>
      <c r="S15" s="217"/>
      <c r="T15" s="223"/>
      <c r="U15" s="224"/>
      <c r="V15" s="222"/>
      <c r="W15" s="225"/>
      <c r="X15" s="225"/>
      <c r="Y15" s="226"/>
      <c r="Z15" s="226"/>
      <c r="AA15" s="226"/>
      <c r="AB15" s="227"/>
      <c r="AC15" s="223"/>
      <c r="AD15" s="223"/>
      <c r="AE15" s="223"/>
      <c r="AF15" s="228"/>
      <c r="AG15" s="228"/>
      <c r="AH15" s="228"/>
      <c r="AI15" s="228"/>
    </row>
    <row r="18" spans="26:35" ht="14.25">
      <c r="Z18" s="149" t="s">
        <v>290</v>
      </c>
      <c r="AA18" s="149"/>
      <c r="AB18" s="135"/>
      <c r="AC18" s="135"/>
      <c r="AD18" s="135"/>
      <c r="AE18" s="135"/>
      <c r="AF18" s="135"/>
      <c r="AG18" s="135"/>
      <c r="AH18" s="135"/>
    </row>
    <row r="19" spans="26:35" ht="14.25">
      <c r="Z19" s="149"/>
      <c r="AA19" s="149"/>
      <c r="AB19" s="135"/>
      <c r="AC19" s="135"/>
      <c r="AD19" s="135"/>
      <c r="AE19" s="135"/>
      <c r="AF19" s="135"/>
      <c r="AG19" s="135"/>
      <c r="AH19" s="135"/>
    </row>
    <row r="20" spans="26:35" ht="14.25">
      <c r="Z20" s="150" t="s">
        <v>291</v>
      </c>
      <c r="AA20" s="151" t="s">
        <v>292</v>
      </c>
      <c r="AB20" s="136"/>
      <c r="AC20" s="137"/>
      <c r="AD20" s="137"/>
      <c r="AE20" s="137"/>
      <c r="AF20" s="138"/>
      <c r="AG20" s="138"/>
      <c r="AH20" s="138"/>
      <c r="AI20" s="139"/>
    </row>
    <row r="21" spans="26:35" ht="14.25">
      <c r="Z21" s="297" t="s">
        <v>293</v>
      </c>
      <c r="AA21" s="155">
        <v>1</v>
      </c>
      <c r="AB21" s="141" t="s">
        <v>308</v>
      </c>
      <c r="AC21" s="137"/>
      <c r="AD21" s="137"/>
      <c r="AE21" s="137"/>
      <c r="AF21" s="138"/>
      <c r="AG21" s="138"/>
      <c r="AH21" s="138"/>
      <c r="AI21" s="139"/>
    </row>
    <row r="22" spans="26:35" ht="14.25">
      <c r="Z22" s="304"/>
      <c r="AA22" s="155">
        <v>2</v>
      </c>
      <c r="AB22" s="141" t="s">
        <v>294</v>
      </c>
      <c r="AC22" s="137"/>
      <c r="AD22" s="137"/>
      <c r="AE22" s="137"/>
      <c r="AF22" s="138"/>
      <c r="AG22" s="138"/>
      <c r="AH22" s="138"/>
      <c r="AI22" s="139"/>
    </row>
    <row r="23" spans="26:35" ht="14.25">
      <c r="Z23" s="304"/>
      <c r="AA23" s="155">
        <v>3</v>
      </c>
      <c r="AB23" s="141" t="s">
        <v>295</v>
      </c>
      <c r="AC23" s="137"/>
      <c r="AD23" s="137"/>
      <c r="AE23" s="137"/>
      <c r="AF23" s="138"/>
      <c r="AG23" s="138"/>
      <c r="AH23" s="138"/>
      <c r="AI23" s="139"/>
    </row>
    <row r="24" spans="26:35" ht="14.25">
      <c r="Z24" s="298"/>
      <c r="AA24" s="155">
        <v>4</v>
      </c>
      <c r="AB24" s="141" t="s">
        <v>296</v>
      </c>
      <c r="AC24" s="137"/>
      <c r="AD24" s="137"/>
      <c r="AE24" s="137"/>
      <c r="AF24" s="138"/>
      <c r="AG24" s="138"/>
      <c r="AH24" s="138"/>
      <c r="AI24" s="139"/>
    </row>
    <row r="25" spans="26:35" ht="14.25">
      <c r="Z25" s="152"/>
      <c r="AA25" s="152"/>
      <c r="AB25" s="142"/>
      <c r="AC25" s="137"/>
      <c r="AD25" s="137"/>
      <c r="AE25" s="137"/>
      <c r="AF25" s="138"/>
      <c r="AG25" s="138"/>
      <c r="AH25" s="138"/>
      <c r="AI25" s="139"/>
    </row>
    <row r="26" spans="26:35" ht="14.25">
      <c r="Z26" s="150"/>
      <c r="AA26" s="153"/>
      <c r="AB26" s="136"/>
      <c r="AC26" s="137"/>
      <c r="AD26" s="137"/>
      <c r="AE26" s="137"/>
      <c r="AF26" s="138"/>
      <c r="AG26" s="138"/>
      <c r="AH26" s="138"/>
      <c r="AI26" s="139"/>
    </row>
    <row r="27" spans="26:35" ht="14.25">
      <c r="Z27" s="150" t="s">
        <v>297</v>
      </c>
      <c r="AA27" s="154" t="s">
        <v>298</v>
      </c>
      <c r="AB27" s="136"/>
      <c r="AC27" s="137"/>
      <c r="AD27" s="137"/>
      <c r="AE27" s="137"/>
      <c r="AF27" s="138"/>
      <c r="AG27" s="138"/>
      <c r="AH27" s="138"/>
      <c r="AI27" s="139"/>
    </row>
    <row r="28" spans="26:35" ht="14.25">
      <c r="Z28" s="297" t="s">
        <v>288</v>
      </c>
      <c r="AA28" s="155">
        <v>1</v>
      </c>
      <c r="AB28" s="141" t="s">
        <v>299</v>
      </c>
      <c r="AC28" s="137"/>
      <c r="AD28" s="137"/>
      <c r="AE28" s="137"/>
      <c r="AF28" s="138"/>
      <c r="AG28" s="138"/>
      <c r="AH28" s="138"/>
      <c r="AI28" s="139"/>
    </row>
    <row r="29" spans="26:35" ht="14.25">
      <c r="Z29" s="298"/>
      <c r="AA29" s="155">
        <v>2</v>
      </c>
      <c r="AB29" s="141" t="s">
        <v>300</v>
      </c>
      <c r="AC29" s="137"/>
      <c r="AD29" s="137"/>
      <c r="AE29" s="137"/>
      <c r="AF29" s="138"/>
      <c r="AG29" s="138"/>
      <c r="AH29" s="138"/>
      <c r="AI29" s="139"/>
    </row>
    <row r="30" spans="26:35" ht="14.25">
      <c r="Z30" s="152"/>
      <c r="AA30" s="152"/>
      <c r="AB30" s="142"/>
      <c r="AC30" s="137"/>
      <c r="AD30" s="137"/>
      <c r="AE30" s="137"/>
      <c r="AF30" s="138"/>
      <c r="AG30" s="138"/>
      <c r="AH30" s="138"/>
      <c r="AI30" s="139"/>
    </row>
    <row r="31" spans="26:35" ht="14.25">
      <c r="Z31" s="149"/>
      <c r="AA31" s="149"/>
      <c r="AB31" s="135"/>
      <c r="AC31" s="135"/>
      <c r="AD31" s="135"/>
      <c r="AE31" s="135"/>
      <c r="AF31" s="135"/>
      <c r="AG31" s="136"/>
      <c r="AH31" s="143"/>
      <c r="AI31" s="140"/>
    </row>
    <row r="32" spans="26:35" ht="14.25">
      <c r="Z32" s="149" t="s">
        <v>301</v>
      </c>
      <c r="AA32" s="149"/>
      <c r="AB32" s="135"/>
      <c r="AC32" s="135"/>
      <c r="AD32" s="135"/>
      <c r="AE32" s="135"/>
      <c r="AF32" s="135"/>
      <c r="AG32" s="135"/>
      <c r="AH32" s="135"/>
    </row>
    <row r="33" ht="13.5" customHeight="1"/>
  </sheetData>
  <mergeCells count="6">
    <mergeCell ref="Z28:Z29"/>
    <mergeCell ref="A1:D1"/>
    <mergeCell ref="A2:W2"/>
    <mergeCell ref="F4:H4"/>
    <mergeCell ref="AD4:AF4"/>
    <mergeCell ref="Z21:Z24"/>
  </mergeCells>
  <phoneticPr fontId="4"/>
  <dataValidations count="2">
    <dataValidation type="list" allowBlank="1" showInputMessage="1" showErrorMessage="1" sqref="AG5:AG15" xr:uid="{3BCDAFB5-6CEA-4D9A-B26F-875CCF5E7D2F}">
      <formula1>$AA$21:$AA$24</formula1>
    </dataValidation>
    <dataValidation type="list" allowBlank="1" showInputMessage="1" showErrorMessage="1" sqref="AH5:AH15" xr:uid="{3F415C00-6BA1-4C17-AB4A-48F61EC0E7C0}">
      <formula1>$AA$28:$AA$29</formula1>
    </dataValidation>
  </dataValidations>
  <pageMargins left="0.25" right="0.25" top="0.75" bottom="0.75" header="0.3" footer="0.3"/>
  <pageSetup paperSize="9" scale="3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N76"/>
  <sheetViews>
    <sheetView view="pageBreakPreview" zoomScale="90" zoomScaleNormal="100" zoomScaleSheetLayoutView="90" workbookViewId="0"/>
  </sheetViews>
  <sheetFormatPr defaultColWidth="9" defaultRowHeight="13.5"/>
  <cols>
    <col min="1" max="1" width="3.625" style="25" customWidth="1"/>
    <col min="2" max="4" width="10.125" style="25" customWidth="1"/>
    <col min="5" max="5" width="10.625" style="25" customWidth="1"/>
    <col min="6" max="6" width="2.625" style="25" customWidth="1"/>
    <col min="7" max="7" width="8.625" style="25" customWidth="1"/>
    <col min="8" max="8" width="4.625" style="25" customWidth="1"/>
    <col min="9" max="10" width="6.625" style="25" customWidth="1"/>
    <col min="11" max="11" width="4.625" style="25" customWidth="1"/>
    <col min="12" max="12" width="8.625" style="25" customWidth="1"/>
    <col min="13" max="13" width="2.625" style="25" customWidth="1"/>
    <col min="14" max="14" width="10.625" style="25" customWidth="1"/>
    <col min="15" max="16384" width="9" style="25"/>
  </cols>
  <sheetData>
    <row r="2" spans="1:14" ht="35.1" customHeight="1">
      <c r="A2" s="409" t="s">
        <v>55</v>
      </c>
      <c r="B2" s="409"/>
      <c r="C2" s="409"/>
      <c r="D2" s="409"/>
      <c r="E2" s="409"/>
      <c r="F2" s="409"/>
      <c r="G2" s="409"/>
      <c r="H2" s="409"/>
      <c r="I2" s="409"/>
      <c r="J2" s="409"/>
      <c r="K2" s="409"/>
      <c r="L2" s="409"/>
      <c r="M2" s="409"/>
      <c r="N2" s="409"/>
    </row>
    <row r="3" spans="1:14" ht="12" customHeight="1">
      <c r="A3" s="26"/>
      <c r="B3" s="26"/>
      <c r="C3" s="26"/>
      <c r="D3" s="26"/>
      <c r="E3" s="27"/>
      <c r="F3" s="27"/>
      <c r="G3" s="28"/>
      <c r="H3" s="28"/>
      <c r="I3" s="28"/>
      <c r="J3" s="410"/>
      <c r="K3" s="410"/>
      <c r="L3" s="411"/>
      <c r="M3" s="411"/>
      <c r="N3" s="411"/>
    </row>
    <row r="4" spans="1:14" ht="36.75" customHeight="1">
      <c r="A4" s="412" t="s">
        <v>56</v>
      </c>
      <c r="B4" s="412"/>
      <c r="C4" s="413"/>
      <c r="D4" s="414"/>
      <c r="E4" s="324" t="s">
        <v>57</v>
      </c>
      <c r="F4" s="323"/>
      <c r="G4" s="415"/>
      <c r="H4" s="415"/>
      <c r="I4" s="415"/>
      <c r="J4" s="415" t="s">
        <v>58</v>
      </c>
      <c r="K4" s="415"/>
      <c r="L4" s="416"/>
      <c r="M4" s="417"/>
      <c r="N4" s="417"/>
    </row>
    <row r="5" spans="1:14" ht="12" customHeight="1">
      <c r="A5" s="26"/>
      <c r="B5" s="26"/>
      <c r="C5" s="26"/>
      <c r="D5" s="26"/>
      <c r="E5" s="29"/>
      <c r="F5" s="29"/>
      <c r="G5" s="30"/>
      <c r="H5" s="30"/>
      <c r="I5" s="30"/>
      <c r="J5" s="397"/>
      <c r="K5" s="397"/>
      <c r="L5" s="398"/>
      <c r="M5" s="398"/>
      <c r="N5" s="398"/>
    </row>
    <row r="6" spans="1:14" ht="24.95" customHeight="1">
      <c r="A6" s="399" t="s">
        <v>59</v>
      </c>
      <c r="B6" s="399"/>
      <c r="C6" s="399"/>
      <c r="D6" s="399"/>
      <c r="E6" s="31"/>
      <c r="F6" s="31"/>
      <c r="G6" s="31"/>
      <c r="H6" s="31"/>
      <c r="I6" s="31"/>
      <c r="J6" s="32"/>
      <c r="K6" s="32"/>
      <c r="L6" s="32"/>
      <c r="M6" s="32"/>
      <c r="N6" s="32"/>
    </row>
    <row r="7" spans="1:14" ht="15" customHeight="1">
      <c r="A7" s="400" t="s">
        <v>60</v>
      </c>
      <c r="B7" s="400"/>
      <c r="C7" s="400"/>
      <c r="D7" s="400"/>
      <c r="E7" s="400"/>
      <c r="F7" s="400"/>
      <c r="G7" s="400"/>
      <c r="H7" s="400"/>
      <c r="I7" s="400"/>
      <c r="J7" s="400"/>
      <c r="K7" s="400"/>
      <c r="L7" s="400"/>
      <c r="M7" s="400"/>
      <c r="N7" s="400"/>
    </row>
    <row r="8" spans="1:14" ht="15" customHeight="1">
      <c r="A8" s="400"/>
      <c r="B8" s="400"/>
      <c r="C8" s="400"/>
      <c r="D8" s="400"/>
      <c r="E8" s="400"/>
      <c r="F8" s="400"/>
      <c r="G8" s="400"/>
      <c r="H8" s="400"/>
      <c r="I8" s="400"/>
      <c r="J8" s="400"/>
      <c r="K8" s="400"/>
      <c r="L8" s="400"/>
      <c r="M8" s="400"/>
      <c r="N8" s="400"/>
    </row>
    <row r="9" spans="1:14" ht="15" customHeight="1">
      <c r="A9" s="33"/>
      <c r="B9" s="33"/>
      <c r="C9" s="33"/>
      <c r="D9" s="33"/>
      <c r="E9" s="33"/>
      <c r="F9" s="33"/>
      <c r="G9" s="33"/>
      <c r="H9" s="33"/>
      <c r="I9" s="33"/>
      <c r="J9" s="33"/>
      <c r="K9" s="33"/>
      <c r="L9" s="33"/>
      <c r="M9" s="33"/>
      <c r="N9" s="33"/>
    </row>
    <row r="10" spans="1:14" ht="20.100000000000001" customHeight="1" thickBot="1">
      <c r="A10" s="34"/>
      <c r="B10" s="401" t="s">
        <v>61</v>
      </c>
      <c r="C10" s="401"/>
      <c r="D10" s="401"/>
      <c r="E10" s="401"/>
      <c r="F10" s="401"/>
      <c r="G10" s="401"/>
      <c r="H10" s="401"/>
      <c r="I10" s="401"/>
      <c r="J10" s="401"/>
      <c r="K10" s="401"/>
      <c r="L10" s="401"/>
      <c r="M10" s="401"/>
      <c r="N10" s="401"/>
    </row>
    <row r="11" spans="1:14" ht="20.100000000000001" customHeight="1">
      <c r="B11" s="402" t="s">
        <v>62</v>
      </c>
      <c r="C11" s="404" t="s">
        <v>63</v>
      </c>
      <c r="D11" s="404" t="s">
        <v>64</v>
      </c>
      <c r="E11" s="406" t="s">
        <v>65</v>
      </c>
      <c r="F11" s="407"/>
      <c r="G11" s="407"/>
      <c r="H11" s="407"/>
      <c r="I11" s="407"/>
      <c r="J11" s="407"/>
      <c r="K11" s="407"/>
      <c r="L11" s="407"/>
      <c r="M11" s="407"/>
      <c r="N11" s="408"/>
    </row>
    <row r="12" spans="1:14" ht="20.100000000000001" customHeight="1">
      <c r="B12" s="403"/>
      <c r="C12" s="405"/>
      <c r="D12" s="405"/>
      <c r="E12" s="324" t="s">
        <v>66</v>
      </c>
      <c r="F12" s="323"/>
      <c r="G12" s="324" t="s">
        <v>67</v>
      </c>
      <c r="H12" s="385"/>
      <c r="I12" s="385"/>
      <c r="J12" s="323"/>
      <c r="K12" s="324" t="s">
        <v>68</v>
      </c>
      <c r="L12" s="385"/>
      <c r="M12" s="385"/>
      <c r="N12" s="323"/>
    </row>
    <row r="13" spans="1:14" ht="24" customHeight="1">
      <c r="B13" s="35"/>
      <c r="C13" s="36"/>
      <c r="D13" s="37"/>
      <c r="E13" s="324"/>
      <c r="F13" s="323"/>
      <c r="G13" s="324"/>
      <c r="H13" s="385"/>
      <c r="I13" s="385"/>
      <c r="J13" s="323"/>
      <c r="K13" s="386"/>
      <c r="L13" s="387"/>
      <c r="M13" s="387"/>
      <c r="N13" s="388"/>
    </row>
    <row r="14" spans="1:14" ht="24" customHeight="1">
      <c r="B14" s="38"/>
      <c r="C14" s="36"/>
      <c r="D14" s="37"/>
      <c r="E14" s="324"/>
      <c r="F14" s="323"/>
      <c r="G14" s="324"/>
      <c r="H14" s="385"/>
      <c r="I14" s="385"/>
      <c r="J14" s="323"/>
      <c r="K14" s="386"/>
      <c r="L14" s="387"/>
      <c r="M14" s="387"/>
      <c r="N14" s="388"/>
    </row>
    <row r="15" spans="1:14" ht="24" customHeight="1">
      <c r="B15" s="38"/>
      <c r="C15" s="36"/>
      <c r="D15" s="37"/>
      <c r="E15" s="324"/>
      <c r="F15" s="323"/>
      <c r="G15" s="324"/>
      <c r="H15" s="385"/>
      <c r="I15" s="385"/>
      <c r="J15" s="323"/>
      <c r="K15" s="386"/>
      <c r="L15" s="387"/>
      <c r="M15" s="387"/>
      <c r="N15" s="388"/>
    </row>
    <row r="16" spans="1:14" ht="24" customHeight="1">
      <c r="B16" s="38"/>
      <c r="C16" s="36"/>
      <c r="D16" s="37"/>
      <c r="E16" s="324"/>
      <c r="F16" s="323"/>
      <c r="G16" s="324"/>
      <c r="H16" s="385"/>
      <c r="I16" s="385"/>
      <c r="J16" s="323"/>
      <c r="K16" s="386"/>
      <c r="L16" s="387"/>
      <c r="M16" s="387"/>
      <c r="N16" s="388"/>
    </row>
    <row r="17" spans="1:14" ht="24" customHeight="1">
      <c r="B17" s="38"/>
      <c r="C17" s="36"/>
      <c r="D17" s="37"/>
      <c r="E17" s="324"/>
      <c r="F17" s="323"/>
      <c r="G17" s="324"/>
      <c r="H17" s="385"/>
      <c r="I17" s="385"/>
      <c r="J17" s="323"/>
      <c r="K17" s="386"/>
      <c r="L17" s="387"/>
      <c r="M17" s="387"/>
      <c r="N17" s="388"/>
    </row>
    <row r="18" spans="1:14" ht="24" customHeight="1">
      <c r="B18" s="38"/>
      <c r="C18" s="36"/>
      <c r="D18" s="37"/>
      <c r="E18" s="324"/>
      <c r="F18" s="323"/>
      <c r="G18" s="324"/>
      <c r="H18" s="385"/>
      <c r="I18" s="385"/>
      <c r="J18" s="323"/>
      <c r="K18" s="386"/>
      <c r="L18" s="387"/>
      <c r="M18" s="387"/>
      <c r="N18" s="388"/>
    </row>
    <row r="19" spans="1:14" ht="24" customHeight="1" thickBot="1">
      <c r="B19" s="39"/>
      <c r="C19" s="40"/>
      <c r="D19" s="41"/>
      <c r="E19" s="324"/>
      <c r="F19" s="323"/>
      <c r="G19" s="324"/>
      <c r="H19" s="385"/>
      <c r="I19" s="385"/>
      <c r="J19" s="323"/>
      <c r="K19" s="386"/>
      <c r="L19" s="387"/>
      <c r="M19" s="387"/>
      <c r="N19" s="388"/>
    </row>
    <row r="20" spans="1:14" ht="84.75" customHeight="1">
      <c r="B20" s="389"/>
      <c r="C20" s="389"/>
      <c r="D20" s="389"/>
      <c r="E20" s="389"/>
      <c r="F20" s="389"/>
      <c r="G20" s="389"/>
      <c r="H20" s="389"/>
      <c r="I20" s="389"/>
      <c r="J20" s="389"/>
      <c r="K20" s="389"/>
      <c r="L20" s="389"/>
      <c r="M20" s="389"/>
      <c r="N20" s="389"/>
    </row>
    <row r="21" spans="1:14" ht="20.100000000000001" customHeight="1" thickBot="1">
      <c r="A21" s="390"/>
      <c r="B21" s="390"/>
      <c r="C21" s="390"/>
      <c r="D21" s="390"/>
      <c r="E21" s="390"/>
      <c r="F21" s="390"/>
      <c r="G21" s="390"/>
      <c r="H21" s="390"/>
      <c r="I21" s="390"/>
      <c r="J21" s="390"/>
      <c r="K21" s="390"/>
      <c r="L21" s="390"/>
      <c r="M21" s="390"/>
      <c r="N21" s="390"/>
    </row>
    <row r="22" spans="1:14" ht="17.100000000000001" customHeight="1">
      <c r="A22" s="42"/>
      <c r="B22" s="391" t="s">
        <v>69</v>
      </c>
      <c r="C22" s="392"/>
      <c r="D22" s="392"/>
      <c r="E22" s="392"/>
      <c r="F22" s="392"/>
      <c r="G22" s="392"/>
      <c r="H22" s="392"/>
      <c r="I22" s="392"/>
      <c r="J22" s="392"/>
      <c r="K22" s="392"/>
      <c r="L22" s="392"/>
      <c r="M22" s="392"/>
      <c r="N22" s="393"/>
    </row>
    <row r="23" spans="1:14" ht="17.100000000000001" customHeight="1">
      <c r="A23" s="42"/>
      <c r="B23" s="394"/>
      <c r="C23" s="395"/>
      <c r="D23" s="395"/>
      <c r="E23" s="395"/>
      <c r="F23" s="395"/>
      <c r="G23" s="395"/>
      <c r="H23" s="395"/>
      <c r="I23" s="395"/>
      <c r="J23" s="395"/>
      <c r="K23" s="395"/>
      <c r="L23" s="395"/>
      <c r="M23" s="395"/>
      <c r="N23" s="396"/>
    </row>
    <row r="24" spans="1:14" ht="17.100000000000001" customHeight="1">
      <c r="A24" s="42"/>
      <c r="B24" s="374" t="s">
        <v>70</v>
      </c>
      <c r="C24" s="375"/>
      <c r="D24" s="375"/>
      <c r="E24" s="375"/>
      <c r="F24" s="375"/>
      <c r="G24" s="375"/>
      <c r="H24" s="375"/>
      <c r="I24" s="375"/>
      <c r="J24" s="375"/>
      <c r="K24" s="375"/>
      <c r="L24" s="375"/>
      <c r="M24" s="375"/>
      <c r="N24" s="376"/>
    </row>
    <row r="25" spans="1:14" ht="17.100000000000001" customHeight="1" thickBot="1">
      <c r="A25" s="42"/>
      <c r="B25" s="377"/>
      <c r="C25" s="378"/>
      <c r="D25" s="378"/>
      <c r="E25" s="378"/>
      <c r="F25" s="378"/>
      <c r="G25" s="378"/>
      <c r="H25" s="378"/>
      <c r="I25" s="378"/>
      <c r="J25" s="378"/>
      <c r="K25" s="378"/>
      <c r="L25" s="378"/>
      <c r="M25" s="378"/>
      <c r="N25" s="379"/>
    </row>
    <row r="26" spans="1:14" ht="33.950000000000003" customHeight="1">
      <c r="A26" s="42"/>
      <c r="B26" s="380" t="s">
        <v>71</v>
      </c>
      <c r="C26" s="381"/>
      <c r="D26" s="381"/>
      <c r="E26" s="381"/>
      <c r="F26" s="381"/>
      <c r="G26" s="381"/>
      <c r="H26" s="381"/>
      <c r="I26" s="381"/>
      <c r="J26" s="382"/>
      <c r="K26" s="382"/>
      <c r="L26" s="382"/>
      <c r="M26" s="382"/>
      <c r="N26" s="383"/>
    </row>
    <row r="27" spans="1:14" ht="33.950000000000003" customHeight="1">
      <c r="A27" s="42"/>
      <c r="B27" s="349" t="s">
        <v>72</v>
      </c>
      <c r="C27" s="344"/>
      <c r="D27" s="344"/>
      <c r="E27" s="344"/>
      <c r="F27" s="344"/>
      <c r="G27" s="344"/>
      <c r="H27" s="344"/>
      <c r="I27" s="344"/>
      <c r="J27" s="356"/>
      <c r="K27" s="356"/>
      <c r="L27" s="356"/>
      <c r="M27" s="356"/>
      <c r="N27" s="357"/>
    </row>
    <row r="28" spans="1:14" ht="24" customHeight="1">
      <c r="B28" s="330" t="s">
        <v>73</v>
      </c>
      <c r="C28" s="331"/>
      <c r="D28" s="332"/>
      <c r="E28" s="326" t="s">
        <v>74</v>
      </c>
      <c r="F28" s="384"/>
      <c r="G28" s="384"/>
      <c r="H28" s="384"/>
      <c r="I28" s="384"/>
      <c r="J28" s="384"/>
      <c r="K28" s="384"/>
      <c r="L28" s="384"/>
      <c r="M28" s="384"/>
      <c r="N28" s="329"/>
    </row>
    <row r="29" spans="1:14" ht="24" customHeight="1">
      <c r="B29" s="43" t="s">
        <v>75</v>
      </c>
      <c r="C29" s="44" t="s">
        <v>76</v>
      </c>
      <c r="D29" s="45" t="s">
        <v>77</v>
      </c>
      <c r="E29" s="322"/>
      <c r="F29" s="323"/>
      <c r="G29" s="324"/>
      <c r="H29" s="323"/>
      <c r="I29" s="324"/>
      <c r="J29" s="323"/>
      <c r="K29" s="324"/>
      <c r="L29" s="323"/>
      <c r="M29" s="324"/>
      <c r="N29" s="325"/>
    </row>
    <row r="30" spans="1:14" ht="20.100000000000001" customHeight="1">
      <c r="B30" s="46"/>
      <c r="C30" s="47"/>
      <c r="D30" s="48"/>
      <c r="E30" s="326"/>
      <c r="F30" s="327"/>
      <c r="G30" s="328"/>
      <c r="H30" s="327"/>
      <c r="I30" s="328"/>
      <c r="J30" s="327"/>
      <c r="K30" s="328"/>
      <c r="L30" s="327"/>
      <c r="M30" s="328"/>
      <c r="N30" s="329"/>
    </row>
    <row r="31" spans="1:14" ht="20.100000000000001" customHeight="1">
      <c r="B31" s="38"/>
      <c r="C31" s="36"/>
      <c r="D31" s="49"/>
      <c r="E31" s="322"/>
      <c r="F31" s="323"/>
      <c r="G31" s="324"/>
      <c r="H31" s="323"/>
      <c r="I31" s="324"/>
      <c r="J31" s="323"/>
      <c r="K31" s="324"/>
      <c r="L31" s="323"/>
      <c r="M31" s="324"/>
      <c r="N31" s="325"/>
    </row>
    <row r="32" spans="1:14" ht="20.100000000000001" customHeight="1">
      <c r="B32" s="38"/>
      <c r="C32" s="36"/>
      <c r="D32" s="49"/>
      <c r="E32" s="322"/>
      <c r="F32" s="323"/>
      <c r="G32" s="324"/>
      <c r="H32" s="323"/>
      <c r="I32" s="324"/>
      <c r="J32" s="323"/>
      <c r="K32" s="324"/>
      <c r="L32" s="323"/>
      <c r="M32" s="324"/>
      <c r="N32" s="325"/>
    </row>
    <row r="33" spans="1:14" ht="20.100000000000001" customHeight="1">
      <c r="B33" s="38"/>
      <c r="C33" s="36"/>
      <c r="D33" s="49"/>
      <c r="E33" s="322"/>
      <c r="F33" s="323"/>
      <c r="G33" s="324"/>
      <c r="H33" s="323"/>
      <c r="I33" s="324"/>
      <c r="J33" s="323"/>
      <c r="K33" s="324"/>
      <c r="L33" s="323"/>
      <c r="M33" s="324"/>
      <c r="N33" s="325"/>
    </row>
    <row r="34" spans="1:14" ht="20.100000000000001" customHeight="1">
      <c r="B34" s="38"/>
      <c r="C34" s="36"/>
      <c r="D34" s="49"/>
      <c r="E34" s="311"/>
      <c r="F34" s="312"/>
      <c r="G34" s="313"/>
      <c r="H34" s="312"/>
      <c r="I34" s="313"/>
      <c r="J34" s="312"/>
      <c r="K34" s="313"/>
      <c r="L34" s="312"/>
      <c r="M34" s="313"/>
      <c r="N34" s="314"/>
    </row>
    <row r="35" spans="1:14" ht="20.100000000000001" customHeight="1">
      <c r="B35" s="38"/>
      <c r="C35" s="36"/>
      <c r="D35" s="49"/>
      <c r="E35" s="322"/>
      <c r="F35" s="323"/>
      <c r="G35" s="324"/>
      <c r="H35" s="323"/>
      <c r="I35" s="324"/>
      <c r="J35" s="323"/>
      <c r="K35" s="324"/>
      <c r="L35" s="323"/>
      <c r="M35" s="324"/>
      <c r="N35" s="325"/>
    </row>
    <row r="36" spans="1:14" ht="20.100000000000001" customHeight="1" thickBot="1">
      <c r="B36" s="50"/>
      <c r="C36" s="51"/>
      <c r="D36" s="52"/>
      <c r="E36" s="370"/>
      <c r="F36" s="371"/>
      <c r="G36" s="372"/>
      <c r="H36" s="371"/>
      <c r="I36" s="372"/>
      <c r="J36" s="371"/>
      <c r="K36" s="372"/>
      <c r="L36" s="371"/>
      <c r="M36" s="372"/>
      <c r="N36" s="373"/>
    </row>
    <row r="37" spans="1:14" ht="15" customHeight="1" thickTop="1">
      <c r="B37" s="315" t="s">
        <v>78</v>
      </c>
      <c r="C37" s="316"/>
      <c r="D37" s="317"/>
      <c r="E37" s="364"/>
      <c r="F37" s="365"/>
      <c r="G37" s="366"/>
      <c r="H37" s="365"/>
      <c r="I37" s="366"/>
      <c r="J37" s="365"/>
      <c r="K37" s="366"/>
      <c r="L37" s="365"/>
      <c r="M37" s="366"/>
      <c r="N37" s="367"/>
    </row>
    <row r="38" spans="1:14" ht="15" customHeight="1" thickBot="1">
      <c r="B38" s="318"/>
      <c r="C38" s="319"/>
      <c r="D38" s="320"/>
      <c r="E38" s="368"/>
      <c r="F38" s="369"/>
      <c r="G38" s="358"/>
      <c r="H38" s="369"/>
      <c r="I38" s="358"/>
      <c r="J38" s="369"/>
      <c r="K38" s="358"/>
      <c r="L38" s="369"/>
      <c r="M38" s="358"/>
      <c r="N38" s="359"/>
    </row>
    <row r="39" spans="1:14" ht="20.100000000000001" customHeight="1">
      <c r="A39" s="360" t="s">
        <v>79</v>
      </c>
      <c r="B39" s="360"/>
      <c r="C39" s="360"/>
      <c r="D39" s="360"/>
      <c r="E39" s="360"/>
      <c r="F39" s="360"/>
      <c r="G39" s="360"/>
      <c r="H39" s="360"/>
      <c r="I39" s="360"/>
      <c r="J39" s="360"/>
      <c r="K39" s="360"/>
      <c r="L39" s="360"/>
      <c r="M39" s="360"/>
      <c r="N39" s="360"/>
    </row>
    <row r="40" spans="1:14" ht="15.95" customHeight="1">
      <c r="A40" s="361"/>
      <c r="B40" s="361"/>
      <c r="C40" s="361"/>
      <c r="D40" s="361"/>
      <c r="E40" s="361"/>
      <c r="F40" s="361"/>
      <c r="G40" s="361"/>
      <c r="H40" s="361"/>
      <c r="I40" s="361"/>
      <c r="J40" s="361"/>
      <c r="K40" s="361"/>
      <c r="L40" s="361"/>
      <c r="M40" s="361"/>
      <c r="N40" s="361"/>
    </row>
    <row r="41" spans="1:14" ht="20.25" customHeight="1">
      <c r="A41" s="362"/>
      <c r="B41" s="362"/>
      <c r="C41" s="362"/>
      <c r="D41" s="362"/>
      <c r="E41" s="362"/>
      <c r="F41" s="362"/>
      <c r="G41" s="362"/>
      <c r="H41" s="362"/>
      <c r="I41" s="362"/>
      <c r="J41" s="362"/>
      <c r="K41" s="362"/>
      <c r="L41" s="362"/>
      <c r="M41" s="362"/>
      <c r="N41" s="362"/>
    </row>
    <row r="42" spans="1:14" ht="20.25" customHeight="1" thickBot="1">
      <c r="A42" s="53"/>
      <c r="B42" s="363"/>
      <c r="C42" s="363"/>
      <c r="D42" s="363"/>
      <c r="E42" s="363"/>
      <c r="F42" s="363"/>
      <c r="G42" s="363"/>
      <c r="H42" s="363"/>
      <c r="I42" s="363"/>
      <c r="J42" s="363"/>
      <c r="K42" s="363"/>
      <c r="L42" s="363"/>
      <c r="M42" s="363"/>
      <c r="N42" s="363"/>
    </row>
    <row r="43" spans="1:14" ht="33.950000000000003" customHeight="1">
      <c r="A43" s="42"/>
      <c r="B43" s="339" t="s">
        <v>80</v>
      </c>
      <c r="C43" s="340"/>
      <c r="D43" s="340"/>
      <c r="E43" s="340"/>
      <c r="F43" s="340"/>
      <c r="G43" s="340"/>
      <c r="H43" s="340"/>
      <c r="I43" s="340"/>
      <c r="J43" s="341"/>
      <c r="K43" s="341"/>
      <c r="L43" s="341"/>
      <c r="M43" s="341"/>
      <c r="N43" s="342"/>
    </row>
    <row r="44" spans="1:14" ht="33.950000000000003" customHeight="1">
      <c r="A44" s="42"/>
      <c r="B44" s="343" t="s">
        <v>81</v>
      </c>
      <c r="C44" s="344"/>
      <c r="D44" s="344"/>
      <c r="E44" s="344"/>
      <c r="F44" s="344"/>
      <c r="G44" s="344"/>
      <c r="H44" s="344"/>
      <c r="I44" s="344"/>
      <c r="J44" s="54"/>
      <c r="K44" s="54"/>
      <c r="L44" s="54"/>
      <c r="M44" s="54"/>
      <c r="N44" s="55"/>
    </row>
    <row r="45" spans="1:14" ht="33.950000000000003" customHeight="1">
      <c r="A45" s="42"/>
      <c r="B45" s="345" t="s">
        <v>82</v>
      </c>
      <c r="C45" s="346"/>
      <c r="D45" s="346"/>
      <c r="E45" s="346"/>
      <c r="F45" s="346"/>
      <c r="G45" s="346"/>
      <c r="H45" s="346"/>
      <c r="I45" s="346"/>
      <c r="J45" s="347"/>
      <c r="K45" s="347"/>
      <c r="L45" s="347"/>
      <c r="M45" s="347"/>
      <c r="N45" s="348"/>
    </row>
    <row r="46" spans="1:14" ht="33.950000000000003" customHeight="1">
      <c r="A46" s="42"/>
      <c r="B46" s="349" t="s">
        <v>83</v>
      </c>
      <c r="C46" s="344"/>
      <c r="D46" s="344"/>
      <c r="E46" s="344"/>
      <c r="F46" s="344"/>
      <c r="G46" s="344"/>
      <c r="H46" s="344"/>
      <c r="I46" s="344"/>
      <c r="J46" s="356"/>
      <c r="K46" s="356"/>
      <c r="L46" s="356"/>
      <c r="M46" s="356"/>
      <c r="N46" s="357"/>
    </row>
    <row r="47" spans="1:14" ht="30" customHeight="1">
      <c r="A47" s="42"/>
      <c r="B47" s="349" t="s">
        <v>84</v>
      </c>
      <c r="C47" s="344"/>
      <c r="D47" s="344"/>
      <c r="E47" s="344"/>
      <c r="F47" s="344"/>
      <c r="G47" s="344"/>
      <c r="H47" s="344"/>
      <c r="I47" s="344"/>
      <c r="J47" s="347"/>
      <c r="K47" s="347"/>
      <c r="L47" s="347"/>
      <c r="M47" s="347"/>
      <c r="N47" s="348"/>
    </row>
    <row r="48" spans="1:14" ht="24" customHeight="1">
      <c r="B48" s="352" t="s">
        <v>73</v>
      </c>
      <c r="C48" s="353"/>
      <c r="D48" s="354"/>
      <c r="E48" s="311" t="s">
        <v>74</v>
      </c>
      <c r="F48" s="355"/>
      <c r="G48" s="355"/>
      <c r="H48" s="355"/>
      <c r="I48" s="355"/>
      <c r="J48" s="355"/>
      <c r="K48" s="355"/>
      <c r="L48" s="355"/>
      <c r="M48" s="355"/>
      <c r="N48" s="314"/>
    </row>
    <row r="49" spans="1:14" ht="24" customHeight="1">
      <c r="B49" s="43" t="s">
        <v>75</v>
      </c>
      <c r="C49" s="44" t="s">
        <v>76</v>
      </c>
      <c r="D49" s="45" t="s">
        <v>77</v>
      </c>
      <c r="E49" s="322"/>
      <c r="F49" s="323"/>
      <c r="G49" s="324"/>
      <c r="H49" s="323"/>
      <c r="I49" s="336"/>
      <c r="J49" s="337"/>
      <c r="K49" s="336"/>
      <c r="L49" s="337"/>
      <c r="M49" s="336"/>
      <c r="N49" s="338"/>
    </row>
    <row r="50" spans="1:14" ht="24" customHeight="1">
      <c r="B50" s="56"/>
      <c r="C50" s="57"/>
      <c r="D50" s="58"/>
      <c r="E50" s="326"/>
      <c r="F50" s="327"/>
      <c r="G50" s="328"/>
      <c r="H50" s="327"/>
      <c r="I50" s="328"/>
      <c r="J50" s="327"/>
      <c r="K50" s="328"/>
      <c r="L50" s="327"/>
      <c r="M50" s="328"/>
      <c r="N50" s="329"/>
    </row>
    <row r="51" spans="1:14" ht="24" customHeight="1">
      <c r="B51" s="56"/>
      <c r="C51" s="59"/>
      <c r="D51" s="60"/>
      <c r="E51" s="326"/>
      <c r="F51" s="327"/>
      <c r="G51" s="328"/>
      <c r="H51" s="327"/>
      <c r="I51" s="328"/>
      <c r="J51" s="327"/>
      <c r="K51" s="328"/>
      <c r="L51" s="327"/>
      <c r="M51" s="328"/>
      <c r="N51" s="329"/>
    </row>
    <row r="52" spans="1:14" ht="24" customHeight="1">
      <c r="B52" s="61"/>
      <c r="C52" s="57"/>
      <c r="D52" s="62"/>
      <c r="E52" s="322"/>
      <c r="F52" s="323"/>
      <c r="G52" s="324"/>
      <c r="H52" s="323"/>
      <c r="I52" s="324"/>
      <c r="J52" s="323"/>
      <c r="K52" s="324"/>
      <c r="L52" s="323"/>
      <c r="M52" s="324"/>
      <c r="N52" s="325"/>
    </row>
    <row r="53" spans="1:14" ht="24" customHeight="1">
      <c r="B53" s="61"/>
      <c r="C53" s="57"/>
      <c r="D53" s="62"/>
      <c r="E53" s="322"/>
      <c r="F53" s="323"/>
      <c r="G53" s="324"/>
      <c r="H53" s="323"/>
      <c r="I53" s="324"/>
      <c r="J53" s="323"/>
      <c r="K53" s="324"/>
      <c r="L53" s="323"/>
      <c r="M53" s="324"/>
      <c r="N53" s="325"/>
    </row>
    <row r="54" spans="1:14" ht="24" customHeight="1">
      <c r="B54" s="63"/>
      <c r="C54" s="59"/>
      <c r="D54" s="64"/>
      <c r="E54" s="311"/>
      <c r="F54" s="312"/>
      <c r="G54" s="313"/>
      <c r="H54" s="312"/>
      <c r="I54" s="313"/>
      <c r="J54" s="312"/>
      <c r="K54" s="313"/>
      <c r="L54" s="312"/>
      <c r="M54" s="313"/>
      <c r="N54" s="314"/>
    </row>
    <row r="55" spans="1:14" ht="24" customHeight="1">
      <c r="B55" s="61"/>
      <c r="C55" s="57"/>
      <c r="D55" s="62"/>
      <c r="E55" s="322"/>
      <c r="F55" s="323"/>
      <c r="G55" s="324"/>
      <c r="H55" s="323"/>
      <c r="I55" s="324"/>
      <c r="J55" s="323"/>
      <c r="K55" s="324"/>
      <c r="L55" s="323"/>
      <c r="M55" s="324"/>
      <c r="N55" s="325"/>
    </row>
    <row r="56" spans="1:14" ht="24" customHeight="1" thickBot="1">
      <c r="B56" s="63"/>
      <c r="C56" s="59"/>
      <c r="D56" s="64"/>
      <c r="E56" s="311"/>
      <c r="F56" s="312"/>
      <c r="G56" s="313"/>
      <c r="H56" s="312"/>
      <c r="I56" s="313"/>
      <c r="J56" s="312"/>
      <c r="K56" s="313"/>
      <c r="L56" s="312"/>
      <c r="M56" s="313"/>
      <c r="N56" s="314"/>
    </row>
    <row r="57" spans="1:14" ht="15" customHeight="1" thickTop="1">
      <c r="B57" s="315" t="s">
        <v>78</v>
      </c>
      <c r="C57" s="316"/>
      <c r="D57" s="317"/>
      <c r="E57" s="321"/>
      <c r="F57" s="306"/>
      <c r="G57" s="306"/>
      <c r="H57" s="306"/>
      <c r="I57" s="306"/>
      <c r="J57" s="306"/>
      <c r="K57" s="306"/>
      <c r="L57" s="306"/>
      <c r="M57" s="306"/>
      <c r="N57" s="307"/>
    </row>
    <row r="58" spans="1:14" ht="15" customHeight="1" thickBot="1">
      <c r="B58" s="318"/>
      <c r="C58" s="319"/>
      <c r="D58" s="320"/>
      <c r="E58" s="308"/>
      <c r="F58" s="309"/>
      <c r="G58" s="309"/>
      <c r="H58" s="309"/>
      <c r="I58" s="309"/>
      <c r="J58" s="309"/>
      <c r="K58" s="309"/>
      <c r="L58" s="309"/>
      <c r="M58" s="309"/>
      <c r="N58" s="310"/>
    </row>
    <row r="59" spans="1:14" ht="15" customHeight="1" thickBot="1">
      <c r="B59" s="65"/>
      <c r="C59" s="65"/>
      <c r="D59" s="65"/>
      <c r="E59" s="66"/>
      <c r="F59" s="66"/>
      <c r="G59" s="66"/>
      <c r="H59" s="66"/>
      <c r="I59" s="66"/>
      <c r="J59" s="66"/>
      <c r="K59" s="66"/>
      <c r="L59" s="66"/>
      <c r="M59" s="66"/>
      <c r="N59" s="66"/>
    </row>
    <row r="60" spans="1:14" ht="33.950000000000003" customHeight="1">
      <c r="A60" s="42"/>
      <c r="B60" s="339" t="s">
        <v>85</v>
      </c>
      <c r="C60" s="340"/>
      <c r="D60" s="340"/>
      <c r="E60" s="340"/>
      <c r="F60" s="340"/>
      <c r="G60" s="340"/>
      <c r="H60" s="340"/>
      <c r="I60" s="340"/>
      <c r="J60" s="341"/>
      <c r="K60" s="341"/>
      <c r="L60" s="341"/>
      <c r="M60" s="341"/>
      <c r="N60" s="342"/>
    </row>
    <row r="61" spans="1:14" ht="33.950000000000003" customHeight="1">
      <c r="A61" s="42"/>
      <c r="B61" s="343" t="s">
        <v>81</v>
      </c>
      <c r="C61" s="344"/>
      <c r="D61" s="344"/>
      <c r="E61" s="344"/>
      <c r="F61" s="344"/>
      <c r="G61" s="344"/>
      <c r="H61" s="344"/>
      <c r="I61" s="344"/>
      <c r="J61" s="54"/>
      <c r="K61" s="54"/>
      <c r="L61" s="54"/>
      <c r="M61" s="54"/>
      <c r="N61" s="55"/>
    </row>
    <row r="62" spans="1:14" ht="33.950000000000003" customHeight="1">
      <c r="A62" s="42"/>
      <c r="B62" s="345" t="s">
        <v>82</v>
      </c>
      <c r="C62" s="346"/>
      <c r="D62" s="346"/>
      <c r="E62" s="346"/>
      <c r="F62" s="346"/>
      <c r="G62" s="346"/>
      <c r="H62" s="346"/>
      <c r="I62" s="346"/>
      <c r="J62" s="347"/>
      <c r="K62" s="347"/>
      <c r="L62" s="347"/>
      <c r="M62" s="347"/>
      <c r="N62" s="348"/>
    </row>
    <row r="63" spans="1:14" ht="33.950000000000003" customHeight="1">
      <c r="A63" s="42"/>
      <c r="B63" s="67" t="s">
        <v>86</v>
      </c>
      <c r="C63" s="68"/>
      <c r="D63" s="68"/>
      <c r="E63" s="68"/>
      <c r="F63" s="68"/>
      <c r="G63" s="68"/>
      <c r="H63" s="68"/>
      <c r="I63" s="68"/>
      <c r="J63" s="69"/>
      <c r="K63" s="69"/>
      <c r="L63" s="69"/>
      <c r="M63" s="69"/>
      <c r="N63" s="70"/>
    </row>
    <row r="64" spans="1:14" ht="30" customHeight="1" thickBot="1">
      <c r="A64" s="42"/>
      <c r="B64" s="349" t="s">
        <v>87</v>
      </c>
      <c r="C64" s="344"/>
      <c r="D64" s="344"/>
      <c r="E64" s="344"/>
      <c r="F64" s="344"/>
      <c r="G64" s="344"/>
      <c r="H64" s="344"/>
      <c r="I64" s="344"/>
      <c r="J64" s="350"/>
      <c r="K64" s="350"/>
      <c r="L64" s="350"/>
      <c r="M64" s="350"/>
      <c r="N64" s="351"/>
    </row>
    <row r="65" spans="2:14" ht="24" customHeight="1">
      <c r="B65" s="330" t="s">
        <v>73</v>
      </c>
      <c r="C65" s="331"/>
      <c r="D65" s="332"/>
      <c r="E65" s="333" t="s">
        <v>74</v>
      </c>
      <c r="F65" s="334"/>
      <c r="G65" s="334"/>
      <c r="H65" s="334"/>
      <c r="I65" s="334"/>
      <c r="J65" s="334"/>
      <c r="K65" s="334"/>
      <c r="L65" s="334"/>
      <c r="M65" s="334"/>
      <c r="N65" s="335"/>
    </row>
    <row r="66" spans="2:14" ht="24" customHeight="1">
      <c r="B66" s="43" t="s">
        <v>75</v>
      </c>
      <c r="C66" s="44" t="s">
        <v>76</v>
      </c>
      <c r="D66" s="45" t="s">
        <v>77</v>
      </c>
      <c r="E66" s="322"/>
      <c r="F66" s="323"/>
      <c r="G66" s="324"/>
      <c r="H66" s="323"/>
      <c r="I66" s="336"/>
      <c r="J66" s="337"/>
      <c r="K66" s="336"/>
      <c r="L66" s="337"/>
      <c r="M66" s="336"/>
      <c r="N66" s="338"/>
    </row>
    <row r="67" spans="2:14" ht="24" customHeight="1">
      <c r="B67" s="56"/>
      <c r="C67" s="57"/>
      <c r="D67" s="58"/>
      <c r="E67" s="326"/>
      <c r="F67" s="327"/>
      <c r="G67" s="328"/>
      <c r="H67" s="327"/>
      <c r="I67" s="328"/>
      <c r="J67" s="327"/>
      <c r="K67" s="328"/>
      <c r="L67" s="327"/>
      <c r="M67" s="328"/>
      <c r="N67" s="329"/>
    </row>
    <row r="68" spans="2:14" ht="24" customHeight="1">
      <c r="B68" s="56"/>
      <c r="C68" s="59"/>
      <c r="D68" s="60"/>
      <c r="E68" s="326"/>
      <c r="F68" s="327"/>
      <c r="G68" s="328"/>
      <c r="H68" s="327"/>
      <c r="I68" s="328"/>
      <c r="J68" s="327"/>
      <c r="K68" s="328"/>
      <c r="L68" s="327"/>
      <c r="M68" s="328"/>
      <c r="N68" s="329"/>
    </row>
    <row r="69" spans="2:14" ht="24" customHeight="1">
      <c r="B69" s="61"/>
      <c r="C69" s="57"/>
      <c r="D69" s="62"/>
      <c r="E69" s="322"/>
      <c r="F69" s="323"/>
      <c r="G69" s="324"/>
      <c r="H69" s="323"/>
      <c r="I69" s="324"/>
      <c r="J69" s="323"/>
      <c r="K69" s="324"/>
      <c r="L69" s="323"/>
      <c r="M69" s="324"/>
      <c r="N69" s="325"/>
    </row>
    <row r="70" spans="2:14" ht="24" customHeight="1">
      <c r="B70" s="61"/>
      <c r="C70" s="57"/>
      <c r="D70" s="62"/>
      <c r="E70" s="322"/>
      <c r="F70" s="323"/>
      <c r="G70" s="324"/>
      <c r="H70" s="323"/>
      <c r="I70" s="324"/>
      <c r="J70" s="323"/>
      <c r="K70" s="324"/>
      <c r="L70" s="323"/>
      <c r="M70" s="324"/>
      <c r="N70" s="325"/>
    </row>
    <row r="71" spans="2:14" ht="24" customHeight="1">
      <c r="B71" s="63"/>
      <c r="C71" s="59"/>
      <c r="D71" s="64"/>
      <c r="E71" s="311"/>
      <c r="F71" s="312"/>
      <c r="G71" s="313"/>
      <c r="H71" s="312"/>
      <c r="I71" s="313"/>
      <c r="J71" s="312"/>
      <c r="K71" s="313"/>
      <c r="L71" s="312"/>
      <c r="M71" s="313"/>
      <c r="N71" s="314"/>
    </row>
    <row r="72" spans="2:14" ht="24" customHeight="1">
      <c r="B72" s="61"/>
      <c r="C72" s="57"/>
      <c r="D72" s="62"/>
      <c r="E72" s="322"/>
      <c r="F72" s="323"/>
      <c r="G72" s="324"/>
      <c r="H72" s="323"/>
      <c r="I72" s="324"/>
      <c r="J72" s="323"/>
      <c r="K72" s="324"/>
      <c r="L72" s="323"/>
      <c r="M72" s="324"/>
      <c r="N72" s="325"/>
    </row>
    <row r="73" spans="2:14" ht="24" customHeight="1" thickBot="1">
      <c r="B73" s="63"/>
      <c r="C73" s="59"/>
      <c r="D73" s="64"/>
      <c r="E73" s="311"/>
      <c r="F73" s="312"/>
      <c r="G73" s="313"/>
      <c r="H73" s="312"/>
      <c r="I73" s="313"/>
      <c r="J73" s="312"/>
      <c r="K73" s="313"/>
      <c r="L73" s="312"/>
      <c r="M73" s="313"/>
      <c r="N73" s="314"/>
    </row>
    <row r="74" spans="2:14" ht="15" customHeight="1" thickTop="1">
      <c r="B74" s="315" t="s">
        <v>78</v>
      </c>
      <c r="C74" s="316"/>
      <c r="D74" s="317"/>
      <c r="E74" s="321"/>
      <c r="F74" s="306"/>
      <c r="G74" s="306"/>
      <c r="H74" s="306"/>
      <c r="I74" s="306"/>
      <c r="J74" s="306"/>
      <c r="K74" s="306"/>
      <c r="L74" s="306"/>
      <c r="M74" s="306"/>
      <c r="N74" s="307"/>
    </row>
    <row r="75" spans="2:14" ht="15" customHeight="1" thickBot="1">
      <c r="B75" s="318"/>
      <c r="C75" s="319"/>
      <c r="D75" s="320"/>
      <c r="E75" s="308"/>
      <c r="F75" s="309"/>
      <c r="G75" s="309"/>
      <c r="H75" s="309"/>
      <c r="I75" s="309"/>
      <c r="J75" s="309"/>
      <c r="K75" s="309"/>
      <c r="L75" s="309"/>
      <c r="M75" s="309"/>
      <c r="N75" s="310"/>
    </row>
    <row r="76" spans="2:14" ht="13.5" customHeight="1"/>
  </sheetData>
  <mergeCells count="229">
    <mergeCell ref="A6:D6"/>
    <mergeCell ref="A7:N8"/>
    <mergeCell ref="B10:N10"/>
    <mergeCell ref="B11:B12"/>
    <mergeCell ref="C11:C12"/>
    <mergeCell ref="D11:D12"/>
    <mergeCell ref="E11:N11"/>
    <mergeCell ref="E12:F12"/>
    <mergeCell ref="A2:N2"/>
    <mergeCell ref="J3:K3"/>
    <mergeCell ref="L3:N3"/>
    <mergeCell ref="A4:B4"/>
    <mergeCell ref="C4:D4"/>
    <mergeCell ref="E4:F4"/>
    <mergeCell ref="G4:I4"/>
    <mergeCell ref="J4:K4"/>
    <mergeCell ref="L4:N4"/>
    <mergeCell ref="G12:J12"/>
    <mergeCell ref="K12:N12"/>
    <mergeCell ref="E13:F13"/>
    <mergeCell ref="G13:J13"/>
    <mergeCell ref="K13:N13"/>
    <mergeCell ref="E14:F14"/>
    <mergeCell ref="G14:J14"/>
    <mergeCell ref="K14:N14"/>
    <mergeCell ref="J5:K5"/>
    <mergeCell ref="L5:N5"/>
    <mergeCell ref="E17:F17"/>
    <mergeCell ref="G17:J17"/>
    <mergeCell ref="K17:N17"/>
    <mergeCell ref="E18:F18"/>
    <mergeCell ref="G18:J18"/>
    <mergeCell ref="K18:N18"/>
    <mergeCell ref="E15:F15"/>
    <mergeCell ref="G15:J15"/>
    <mergeCell ref="K15:N15"/>
    <mergeCell ref="E16:F16"/>
    <mergeCell ref="G16:J16"/>
    <mergeCell ref="K16:N16"/>
    <mergeCell ref="B24:N25"/>
    <mergeCell ref="B26:I26"/>
    <mergeCell ref="J26:N26"/>
    <mergeCell ref="B27:I27"/>
    <mergeCell ref="J27:N27"/>
    <mergeCell ref="B28:D28"/>
    <mergeCell ref="E28:N28"/>
    <mergeCell ref="E19:F19"/>
    <mergeCell ref="G19:J19"/>
    <mergeCell ref="K19:N19"/>
    <mergeCell ref="B20:N20"/>
    <mergeCell ref="A21:N21"/>
    <mergeCell ref="B22:N23"/>
    <mergeCell ref="E29:F29"/>
    <mergeCell ref="G29:H29"/>
    <mergeCell ref="I29:J29"/>
    <mergeCell ref="K29:L29"/>
    <mergeCell ref="M29:N29"/>
    <mergeCell ref="E30:F30"/>
    <mergeCell ref="G30:H30"/>
    <mergeCell ref="I30:J30"/>
    <mergeCell ref="K30:L30"/>
    <mergeCell ref="M30:N30"/>
    <mergeCell ref="E31:F31"/>
    <mergeCell ref="G31:H31"/>
    <mergeCell ref="I31:J31"/>
    <mergeCell ref="K31:L31"/>
    <mergeCell ref="M31:N31"/>
    <mergeCell ref="E32:F32"/>
    <mergeCell ref="G32:H32"/>
    <mergeCell ref="I32:J32"/>
    <mergeCell ref="K32:L32"/>
    <mergeCell ref="M32:N32"/>
    <mergeCell ref="E33:F33"/>
    <mergeCell ref="G33:H33"/>
    <mergeCell ref="I33:J33"/>
    <mergeCell ref="K33:L33"/>
    <mergeCell ref="M33:N33"/>
    <mergeCell ref="E34:F34"/>
    <mergeCell ref="G34:H34"/>
    <mergeCell ref="I34:J34"/>
    <mergeCell ref="K34:L34"/>
    <mergeCell ref="M34:N34"/>
    <mergeCell ref="E35:F35"/>
    <mergeCell ref="G35:H35"/>
    <mergeCell ref="I35:J35"/>
    <mergeCell ref="K35:L35"/>
    <mergeCell ref="M35:N35"/>
    <mergeCell ref="E36:F36"/>
    <mergeCell ref="G36:H36"/>
    <mergeCell ref="I36:J36"/>
    <mergeCell ref="K36:L36"/>
    <mergeCell ref="M36:N36"/>
    <mergeCell ref="M38:N38"/>
    <mergeCell ref="A39:N39"/>
    <mergeCell ref="A40:N40"/>
    <mergeCell ref="A41:N41"/>
    <mergeCell ref="B42:N42"/>
    <mergeCell ref="B43:I43"/>
    <mergeCell ref="J43:N43"/>
    <mergeCell ref="B37:D38"/>
    <mergeCell ref="E37:F37"/>
    <mergeCell ref="G37:H37"/>
    <mergeCell ref="I37:J37"/>
    <mergeCell ref="K37:L37"/>
    <mergeCell ref="M37:N37"/>
    <mergeCell ref="E38:F38"/>
    <mergeCell ref="G38:H38"/>
    <mergeCell ref="I38:J38"/>
    <mergeCell ref="K38:L38"/>
    <mergeCell ref="B48:D48"/>
    <mergeCell ref="E48:N48"/>
    <mergeCell ref="E49:F49"/>
    <mergeCell ref="G49:H49"/>
    <mergeCell ref="I49:J49"/>
    <mergeCell ref="K49:L49"/>
    <mergeCell ref="M49:N49"/>
    <mergeCell ref="B44:I44"/>
    <mergeCell ref="B45:I45"/>
    <mergeCell ref="J45:N45"/>
    <mergeCell ref="B46:I46"/>
    <mergeCell ref="J46:N46"/>
    <mergeCell ref="B47:I47"/>
    <mergeCell ref="J47:N47"/>
    <mergeCell ref="E50:F50"/>
    <mergeCell ref="G50:H50"/>
    <mergeCell ref="I50:J50"/>
    <mergeCell ref="K50:L50"/>
    <mergeCell ref="M50:N50"/>
    <mergeCell ref="E51:F51"/>
    <mergeCell ref="G51:H51"/>
    <mergeCell ref="I51:J51"/>
    <mergeCell ref="K51:L51"/>
    <mergeCell ref="M51:N51"/>
    <mergeCell ref="M54:N54"/>
    <mergeCell ref="E55:F55"/>
    <mergeCell ref="G55:H55"/>
    <mergeCell ref="I55:J55"/>
    <mergeCell ref="K55:L55"/>
    <mergeCell ref="M55:N55"/>
    <mergeCell ref="E52:F52"/>
    <mergeCell ref="G52:H52"/>
    <mergeCell ref="I52:J52"/>
    <mergeCell ref="K52:L52"/>
    <mergeCell ref="M52:N52"/>
    <mergeCell ref="E53:F53"/>
    <mergeCell ref="G53:H53"/>
    <mergeCell ref="I53:J53"/>
    <mergeCell ref="K53:L53"/>
    <mergeCell ref="M53:N53"/>
    <mergeCell ref="B57:D58"/>
    <mergeCell ref="E57:F57"/>
    <mergeCell ref="G57:H57"/>
    <mergeCell ref="I57:J57"/>
    <mergeCell ref="K57:L57"/>
    <mergeCell ref="E54:F54"/>
    <mergeCell ref="G54:H54"/>
    <mergeCell ref="I54:J54"/>
    <mergeCell ref="K54:L54"/>
    <mergeCell ref="M57:N57"/>
    <mergeCell ref="E58:F58"/>
    <mergeCell ref="G58:H58"/>
    <mergeCell ref="I58:J58"/>
    <mergeCell ref="K58:L58"/>
    <mergeCell ref="M58:N58"/>
    <mergeCell ref="E56:F56"/>
    <mergeCell ref="G56:H56"/>
    <mergeCell ref="I56:J56"/>
    <mergeCell ref="K56:L56"/>
    <mergeCell ref="M56:N56"/>
    <mergeCell ref="B65:D65"/>
    <mergeCell ref="E65:N65"/>
    <mergeCell ref="E66:F66"/>
    <mergeCell ref="G66:H66"/>
    <mergeCell ref="I66:J66"/>
    <mergeCell ref="K66:L66"/>
    <mergeCell ref="M66:N66"/>
    <mergeCell ref="B60:I60"/>
    <mergeCell ref="J60:N60"/>
    <mergeCell ref="B61:I61"/>
    <mergeCell ref="B62:I62"/>
    <mergeCell ref="J62:N62"/>
    <mergeCell ref="B64:I64"/>
    <mergeCell ref="J64:N64"/>
    <mergeCell ref="E67:F67"/>
    <mergeCell ref="G67:H67"/>
    <mergeCell ref="I67:J67"/>
    <mergeCell ref="K67:L67"/>
    <mergeCell ref="M67:N67"/>
    <mergeCell ref="E68:F68"/>
    <mergeCell ref="G68:H68"/>
    <mergeCell ref="I68:J68"/>
    <mergeCell ref="K68:L68"/>
    <mergeCell ref="M68:N68"/>
    <mergeCell ref="M71:N71"/>
    <mergeCell ref="E72:F72"/>
    <mergeCell ref="G72:H72"/>
    <mergeCell ref="I72:J72"/>
    <mergeCell ref="K72:L72"/>
    <mergeCell ref="M72:N72"/>
    <mergeCell ref="E69:F69"/>
    <mergeCell ref="G69:H69"/>
    <mergeCell ref="I69:J69"/>
    <mergeCell ref="K69:L69"/>
    <mergeCell ref="M69:N69"/>
    <mergeCell ref="E70:F70"/>
    <mergeCell ref="G70:H70"/>
    <mergeCell ref="I70:J70"/>
    <mergeCell ref="K70:L70"/>
    <mergeCell ref="M70:N70"/>
    <mergeCell ref="B74:D75"/>
    <mergeCell ref="E74:F74"/>
    <mergeCell ref="G74:H74"/>
    <mergeCell ref="I74:J74"/>
    <mergeCell ref="K74:L74"/>
    <mergeCell ref="E71:F71"/>
    <mergeCell ref="G71:H71"/>
    <mergeCell ref="I71:J71"/>
    <mergeCell ref="K71:L71"/>
    <mergeCell ref="M74:N74"/>
    <mergeCell ref="E75:F75"/>
    <mergeCell ref="G75:H75"/>
    <mergeCell ref="I75:J75"/>
    <mergeCell ref="K75:L75"/>
    <mergeCell ref="M75:N75"/>
    <mergeCell ref="E73:F73"/>
    <mergeCell ref="G73:H73"/>
    <mergeCell ref="I73:J73"/>
    <mergeCell ref="K73:L73"/>
    <mergeCell ref="M73:N73"/>
  </mergeCells>
  <phoneticPr fontId="4"/>
  <printOptions horizontalCentered="1"/>
  <pageMargins left="0.39370078740157483" right="0.39370078740157483" top="0.39370078740157483" bottom="0.19685039370078741" header="0.11811023622047245" footer="0.31496062992125984"/>
  <pageSetup paperSize="9" scale="88" orientation="portrait" r:id="rId1"/>
  <headerFooter differentOddEven="1" alignWithMargins="0">
    <oddHeader>&amp;L&amp;"ＭＳ Ｐ明朝,標準"&amp;12
（貸付様式５号）</oddHeader>
  </headerFooter>
  <rowBreaks count="2" manualBreakCount="2">
    <brk id="39" max="13" man="1"/>
    <brk id="76" max="9"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2:P22"/>
  <sheetViews>
    <sheetView view="pageBreakPreview" zoomScale="90" zoomScaleNormal="100" zoomScaleSheetLayoutView="90" workbookViewId="0">
      <selection activeCell="P7" sqref="P7"/>
    </sheetView>
  </sheetViews>
  <sheetFormatPr defaultColWidth="9" defaultRowHeight="13.5"/>
  <cols>
    <col min="1" max="1" width="3.625" style="25" customWidth="1"/>
    <col min="2" max="4" width="10.125" style="25" customWidth="1"/>
    <col min="5" max="5" width="10.625" style="25" customWidth="1"/>
    <col min="6" max="6" width="2.625" style="25" customWidth="1"/>
    <col min="7" max="7" width="8.625" style="25" customWidth="1"/>
    <col min="8" max="8" width="4.625" style="25" customWidth="1"/>
    <col min="9" max="10" width="6.625" style="25" customWidth="1"/>
    <col min="11" max="11" width="4.625" style="25" customWidth="1"/>
    <col min="12" max="12" width="8.625" style="25" customWidth="1"/>
    <col min="13" max="13" width="2.625" style="25" customWidth="1"/>
    <col min="14" max="14" width="10.625" style="25" customWidth="1"/>
    <col min="15" max="16384" width="9" style="25"/>
  </cols>
  <sheetData>
    <row r="2" spans="1:16" ht="34.5" customHeight="1">
      <c r="A2" s="409" t="s">
        <v>88</v>
      </c>
      <c r="B2" s="409"/>
      <c r="C2" s="409"/>
      <c r="D2" s="409"/>
      <c r="E2" s="409"/>
      <c r="F2" s="409"/>
      <c r="G2" s="409"/>
      <c r="H2" s="409"/>
      <c r="I2" s="409"/>
      <c r="J2" s="409"/>
      <c r="K2" s="409"/>
      <c r="L2" s="409"/>
      <c r="M2" s="409"/>
      <c r="N2" s="409"/>
    </row>
    <row r="3" spans="1:16" s="71" customFormat="1" ht="34.5" customHeight="1">
      <c r="A3" s="495"/>
      <c r="B3" s="495"/>
      <c r="C3" s="495"/>
      <c r="D3" s="495"/>
      <c r="E3" s="495"/>
      <c r="F3" s="495"/>
      <c r="G3" s="495" t="s">
        <v>89</v>
      </c>
      <c r="H3" s="495"/>
      <c r="I3" s="496"/>
      <c r="J3" s="496"/>
      <c r="K3" s="496"/>
      <c r="L3" s="496"/>
      <c r="M3" s="496"/>
      <c r="N3" s="496"/>
    </row>
    <row r="4" spans="1:16" ht="34.5" customHeight="1" thickBot="1">
      <c r="A4" s="497" t="s">
        <v>371</v>
      </c>
      <c r="B4" s="497"/>
      <c r="C4" s="497"/>
      <c r="D4" s="497"/>
      <c r="E4" s="497"/>
      <c r="F4" s="497"/>
      <c r="G4" s="497"/>
      <c r="H4" s="497"/>
      <c r="I4" s="497"/>
      <c r="J4" s="497"/>
      <c r="K4" s="497"/>
      <c r="L4" s="497"/>
      <c r="M4" s="497"/>
      <c r="N4" s="497"/>
    </row>
    <row r="5" spans="1:16" ht="39.950000000000003" customHeight="1" thickBot="1">
      <c r="A5" s="72"/>
      <c r="B5" s="489" t="s">
        <v>90</v>
      </c>
      <c r="C5" s="490"/>
      <c r="D5" s="490"/>
      <c r="E5" s="490"/>
      <c r="F5" s="490"/>
      <c r="G5" s="491"/>
      <c r="H5" s="492" t="s">
        <v>91</v>
      </c>
      <c r="I5" s="493"/>
      <c r="J5" s="492" t="s">
        <v>92</v>
      </c>
      <c r="K5" s="494"/>
      <c r="L5" s="494"/>
      <c r="M5" s="494"/>
      <c r="N5" s="493"/>
    </row>
    <row r="6" spans="1:16" ht="27" customHeight="1">
      <c r="A6" s="402" t="s">
        <v>93</v>
      </c>
      <c r="B6" s="474" t="s">
        <v>94</v>
      </c>
      <c r="C6" s="475"/>
      <c r="D6" s="475"/>
      <c r="E6" s="475"/>
      <c r="F6" s="475"/>
      <c r="G6" s="476"/>
      <c r="H6" s="477"/>
      <c r="I6" s="478"/>
      <c r="J6" s="479" t="s">
        <v>95</v>
      </c>
      <c r="K6" s="480"/>
      <c r="L6" s="480"/>
      <c r="M6" s="480"/>
      <c r="N6" s="481"/>
    </row>
    <row r="7" spans="1:16" ht="27" customHeight="1">
      <c r="A7" s="403"/>
      <c r="B7" s="455" t="s">
        <v>96</v>
      </c>
      <c r="C7" s="456"/>
      <c r="D7" s="456"/>
      <c r="E7" s="456"/>
      <c r="F7" s="456"/>
      <c r="G7" s="457"/>
      <c r="H7" s="447"/>
      <c r="I7" s="448"/>
      <c r="J7" s="482"/>
      <c r="K7" s="483"/>
      <c r="L7" s="483"/>
      <c r="M7" s="483"/>
      <c r="N7" s="484"/>
    </row>
    <row r="8" spans="1:16" ht="27" customHeight="1">
      <c r="A8" s="425" t="s">
        <v>97</v>
      </c>
      <c r="B8" s="442" t="s">
        <v>98</v>
      </c>
      <c r="C8" s="443"/>
      <c r="D8" s="443"/>
      <c r="E8" s="443"/>
      <c r="F8" s="443"/>
      <c r="G8" s="444"/>
      <c r="H8" s="470"/>
      <c r="I8" s="471"/>
      <c r="J8" s="485" t="s">
        <v>99</v>
      </c>
      <c r="K8" s="434"/>
      <c r="L8" s="434"/>
      <c r="M8" s="434"/>
      <c r="N8" s="435"/>
    </row>
    <row r="9" spans="1:16" ht="27" customHeight="1">
      <c r="A9" s="403"/>
      <c r="B9" s="455" t="s">
        <v>100</v>
      </c>
      <c r="C9" s="456"/>
      <c r="D9" s="456"/>
      <c r="E9" s="456"/>
      <c r="F9" s="456"/>
      <c r="G9" s="457"/>
      <c r="H9" s="447"/>
      <c r="I9" s="448"/>
      <c r="J9" s="486"/>
      <c r="K9" s="487"/>
      <c r="L9" s="487"/>
      <c r="M9" s="487"/>
      <c r="N9" s="488"/>
    </row>
    <row r="10" spans="1:16" ht="48" customHeight="1">
      <c r="A10" s="73" t="s">
        <v>101</v>
      </c>
      <c r="B10" s="458" t="s">
        <v>102</v>
      </c>
      <c r="C10" s="395"/>
      <c r="D10" s="395"/>
      <c r="E10" s="395"/>
      <c r="F10" s="395"/>
      <c r="G10" s="396"/>
      <c r="H10" s="438"/>
      <c r="I10" s="439"/>
      <c r="J10" s="459" t="s">
        <v>99</v>
      </c>
      <c r="K10" s="460"/>
      <c r="L10" s="460"/>
      <c r="M10" s="460"/>
      <c r="N10" s="461"/>
      <c r="O10" s="472"/>
      <c r="P10" s="473"/>
    </row>
    <row r="11" spans="1:16" ht="48" customHeight="1">
      <c r="A11" s="73" t="s">
        <v>103</v>
      </c>
      <c r="B11" s="458" t="s">
        <v>104</v>
      </c>
      <c r="C11" s="395"/>
      <c r="D11" s="395"/>
      <c r="E11" s="395"/>
      <c r="F11" s="395"/>
      <c r="G11" s="396"/>
      <c r="H11" s="438"/>
      <c r="I11" s="439"/>
      <c r="J11" s="467" t="s">
        <v>105</v>
      </c>
      <c r="K11" s="468"/>
      <c r="L11" s="468"/>
      <c r="M11" s="468"/>
      <c r="N11" s="469"/>
    </row>
    <row r="12" spans="1:16" ht="48" customHeight="1">
      <c r="A12" s="73" t="s">
        <v>106</v>
      </c>
      <c r="B12" s="462" t="s">
        <v>107</v>
      </c>
      <c r="C12" s="463"/>
      <c r="D12" s="463"/>
      <c r="E12" s="463"/>
      <c r="F12" s="463"/>
      <c r="G12" s="464"/>
      <c r="H12" s="465"/>
      <c r="I12" s="466"/>
      <c r="J12" s="467" t="s">
        <v>108</v>
      </c>
      <c r="K12" s="468"/>
      <c r="L12" s="468"/>
      <c r="M12" s="468"/>
      <c r="N12" s="469"/>
    </row>
    <row r="13" spans="1:16" ht="27" customHeight="1">
      <c r="A13" s="425" t="s">
        <v>109</v>
      </c>
      <c r="B13" s="442" t="s">
        <v>110</v>
      </c>
      <c r="C13" s="443"/>
      <c r="D13" s="443"/>
      <c r="E13" s="443"/>
      <c r="F13" s="443"/>
      <c r="G13" s="444"/>
      <c r="H13" s="470"/>
      <c r="I13" s="471"/>
      <c r="J13" s="449" t="s">
        <v>111</v>
      </c>
      <c r="K13" s="450"/>
      <c r="L13" s="450"/>
      <c r="M13" s="450"/>
      <c r="N13" s="451"/>
    </row>
    <row r="14" spans="1:16" ht="27" customHeight="1">
      <c r="A14" s="403"/>
      <c r="B14" s="455" t="s">
        <v>112</v>
      </c>
      <c r="C14" s="456"/>
      <c r="D14" s="456"/>
      <c r="E14" s="456"/>
      <c r="F14" s="456"/>
      <c r="G14" s="457"/>
      <c r="H14" s="447"/>
      <c r="I14" s="448"/>
      <c r="J14" s="452"/>
      <c r="K14" s="453"/>
      <c r="L14" s="453"/>
      <c r="M14" s="453"/>
      <c r="N14" s="454"/>
    </row>
    <row r="15" spans="1:16" ht="27" customHeight="1">
      <c r="A15" s="425" t="s">
        <v>113</v>
      </c>
      <c r="B15" s="442" t="s">
        <v>114</v>
      </c>
      <c r="C15" s="443"/>
      <c r="D15" s="443"/>
      <c r="E15" s="443"/>
      <c r="F15" s="443"/>
      <c r="G15" s="444"/>
      <c r="H15" s="445"/>
      <c r="I15" s="446"/>
      <c r="J15" s="449" t="s">
        <v>115</v>
      </c>
      <c r="K15" s="450"/>
      <c r="L15" s="450"/>
      <c r="M15" s="450"/>
      <c r="N15" s="451"/>
    </row>
    <row r="16" spans="1:16" ht="27" customHeight="1">
      <c r="A16" s="403"/>
      <c r="B16" s="455" t="s">
        <v>116</v>
      </c>
      <c r="C16" s="456"/>
      <c r="D16" s="456"/>
      <c r="E16" s="456"/>
      <c r="F16" s="456"/>
      <c r="G16" s="457"/>
      <c r="H16" s="447"/>
      <c r="I16" s="448"/>
      <c r="J16" s="452"/>
      <c r="K16" s="453"/>
      <c r="L16" s="453"/>
      <c r="M16" s="453"/>
      <c r="N16" s="454"/>
    </row>
    <row r="17" spans="1:14" ht="48" customHeight="1">
      <c r="A17" s="73" t="s">
        <v>117</v>
      </c>
      <c r="B17" s="458" t="s">
        <v>118</v>
      </c>
      <c r="C17" s="395"/>
      <c r="D17" s="395"/>
      <c r="E17" s="395"/>
      <c r="F17" s="395"/>
      <c r="G17" s="396"/>
      <c r="H17" s="438"/>
      <c r="I17" s="439"/>
      <c r="J17" s="459" t="s">
        <v>119</v>
      </c>
      <c r="K17" s="460"/>
      <c r="L17" s="460"/>
      <c r="M17" s="460"/>
      <c r="N17" s="461"/>
    </row>
    <row r="18" spans="1:14" ht="24.95" customHeight="1">
      <c r="A18" s="425" t="s">
        <v>120</v>
      </c>
      <c r="B18" s="427" t="s">
        <v>121</v>
      </c>
      <c r="C18" s="428"/>
      <c r="D18" s="428"/>
      <c r="E18" s="428"/>
      <c r="F18" s="428"/>
      <c r="G18" s="428"/>
      <c r="H18" s="430"/>
      <c r="I18" s="431"/>
      <c r="J18" s="434" t="s">
        <v>119</v>
      </c>
      <c r="K18" s="434"/>
      <c r="L18" s="434"/>
      <c r="M18" s="434"/>
      <c r="N18" s="435"/>
    </row>
    <row r="19" spans="1:14" ht="24.95" customHeight="1">
      <c r="A19" s="426"/>
      <c r="B19" s="429"/>
      <c r="C19" s="363"/>
      <c r="D19" s="363"/>
      <c r="E19" s="363"/>
      <c r="F19" s="363"/>
      <c r="G19" s="363"/>
      <c r="H19" s="432"/>
      <c r="I19" s="433"/>
      <c r="J19" s="436"/>
      <c r="K19" s="436"/>
      <c r="L19" s="436"/>
      <c r="M19" s="436"/>
      <c r="N19" s="437"/>
    </row>
    <row r="20" spans="1:14" ht="48" customHeight="1">
      <c r="A20" s="73" t="s">
        <v>122</v>
      </c>
      <c r="B20" s="395" t="s">
        <v>123</v>
      </c>
      <c r="C20" s="395"/>
      <c r="D20" s="395"/>
      <c r="E20" s="395"/>
      <c r="F20" s="395"/>
      <c r="G20" s="395"/>
      <c r="H20" s="438"/>
      <c r="I20" s="439"/>
      <c r="J20" s="440" t="s">
        <v>124</v>
      </c>
      <c r="K20" s="440"/>
      <c r="L20" s="440"/>
      <c r="M20" s="440"/>
      <c r="N20" s="441"/>
    </row>
    <row r="21" spans="1:14" ht="48" customHeight="1" thickBot="1">
      <c r="A21" s="74" t="s">
        <v>125</v>
      </c>
      <c r="B21" s="418" t="s">
        <v>126</v>
      </c>
      <c r="C21" s="419"/>
      <c r="D21" s="419"/>
      <c r="E21" s="419"/>
      <c r="F21" s="419"/>
      <c r="G21" s="419"/>
      <c r="H21" s="420"/>
      <c r="I21" s="421"/>
      <c r="J21" s="422" t="s">
        <v>306</v>
      </c>
      <c r="K21" s="423"/>
      <c r="L21" s="423"/>
      <c r="M21" s="423"/>
      <c r="N21" s="424"/>
    </row>
    <row r="22" spans="1:14" ht="13.5" customHeight="1"/>
  </sheetData>
  <mergeCells count="51">
    <mergeCell ref="B5:G5"/>
    <mergeCell ref="H5:I5"/>
    <mergeCell ref="J5:N5"/>
    <mergeCell ref="A2:N2"/>
    <mergeCell ref="A3:F3"/>
    <mergeCell ref="G3:H3"/>
    <mergeCell ref="I3:N3"/>
    <mergeCell ref="A4:N4"/>
    <mergeCell ref="A8:A9"/>
    <mergeCell ref="B8:G8"/>
    <mergeCell ref="H8:I9"/>
    <mergeCell ref="J8:N9"/>
    <mergeCell ref="B9:G9"/>
    <mergeCell ref="A6:A7"/>
    <mergeCell ref="B6:G6"/>
    <mergeCell ref="H6:I7"/>
    <mergeCell ref="J6:N7"/>
    <mergeCell ref="B7:G7"/>
    <mergeCell ref="B10:G10"/>
    <mergeCell ref="H10:I10"/>
    <mergeCell ref="J10:N10"/>
    <mergeCell ref="O10:P10"/>
    <mergeCell ref="B11:G11"/>
    <mergeCell ref="H11:I11"/>
    <mergeCell ref="J11:N11"/>
    <mergeCell ref="A13:A14"/>
    <mergeCell ref="B13:G13"/>
    <mergeCell ref="H13:I14"/>
    <mergeCell ref="J13:N14"/>
    <mergeCell ref="B14:G14"/>
    <mergeCell ref="B17:G17"/>
    <mergeCell ref="H17:I17"/>
    <mergeCell ref="J17:N17"/>
    <mergeCell ref="B12:G12"/>
    <mergeCell ref="H12:I12"/>
    <mergeCell ref="J12:N12"/>
    <mergeCell ref="A15:A16"/>
    <mergeCell ref="B15:G15"/>
    <mergeCell ref="H15:I16"/>
    <mergeCell ref="J15:N16"/>
    <mergeCell ref="B16:G16"/>
    <mergeCell ref="B21:G21"/>
    <mergeCell ref="H21:I21"/>
    <mergeCell ref="J21:N21"/>
    <mergeCell ref="A18:A19"/>
    <mergeCell ref="B18:G19"/>
    <mergeCell ref="H18:I19"/>
    <mergeCell ref="J18:N19"/>
    <mergeCell ref="B20:G20"/>
    <mergeCell ref="H20:I20"/>
    <mergeCell ref="J20:N20"/>
  </mergeCells>
  <phoneticPr fontId="4"/>
  <printOptions horizontalCentered="1"/>
  <pageMargins left="0.39370078740157483" right="0.39370078740157483" top="0.39370078740157483" bottom="0.19685039370078741" header="0.11811023622047245" footer="0.31496062992125984"/>
  <pageSetup paperSize="9" scale="88" orientation="portrait" r:id="rId1"/>
  <headerFooter differentOddEven="1" alignWithMargins="0">
    <oddHeader>&amp;L&amp;"ＭＳ Ｐ明朝,標準"
&amp;12（貸付様式６号）</oddHeader>
  </headerFooter>
  <rowBreaks count="1" manualBreakCount="1">
    <brk id="22"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60"/>
  <sheetViews>
    <sheetView view="pageBreakPreview" zoomScale="90" zoomScaleNormal="110" zoomScaleSheetLayoutView="90" workbookViewId="0">
      <selection activeCell="AM5" sqref="AM5"/>
    </sheetView>
  </sheetViews>
  <sheetFormatPr defaultRowHeight="13.5"/>
  <cols>
    <col min="1" max="3" width="3.375" style="77" customWidth="1"/>
    <col min="4" max="4" width="3.125" style="77" customWidth="1"/>
    <col min="5" max="5" width="2.875" style="77" customWidth="1"/>
    <col min="6" max="6" width="3.875" style="77" customWidth="1"/>
    <col min="7" max="7" width="4.25" style="77" customWidth="1"/>
    <col min="8" max="9" width="3" style="77" customWidth="1"/>
    <col min="10" max="10" width="3.875" style="77" customWidth="1"/>
    <col min="11" max="12" width="4.5" style="77" customWidth="1"/>
    <col min="13" max="16" width="3.125" style="77" customWidth="1"/>
    <col min="17" max="18" width="3.375" style="77" customWidth="1"/>
    <col min="19" max="19" width="3.75" style="77" customWidth="1"/>
    <col min="20" max="22" width="3.375" style="77" customWidth="1"/>
    <col min="23" max="23" width="4" style="77" customWidth="1"/>
    <col min="24" max="24" width="3.375" style="77" customWidth="1"/>
    <col min="25" max="25" width="4" style="77" customWidth="1"/>
    <col min="26" max="27" width="3.375" style="77" customWidth="1"/>
    <col min="28" max="29" width="4.125" style="77" customWidth="1"/>
    <col min="30" max="33" width="4.375" style="77" customWidth="1"/>
    <col min="34" max="37" width="4.625" style="77" customWidth="1"/>
    <col min="38" max="38" width="4.875" style="77" customWidth="1"/>
    <col min="39" max="256" width="9" style="77"/>
    <col min="257" max="259" width="3.375" style="77" customWidth="1"/>
    <col min="260" max="260" width="3.125" style="77" customWidth="1"/>
    <col min="261" max="261" width="2.875" style="77" customWidth="1"/>
    <col min="262" max="262" width="3.875" style="77" customWidth="1"/>
    <col min="263" max="263" width="4.25" style="77" customWidth="1"/>
    <col min="264" max="265" width="3" style="77" customWidth="1"/>
    <col min="266" max="266" width="3.875" style="77" customWidth="1"/>
    <col min="267" max="268" width="4.5" style="77" customWidth="1"/>
    <col min="269" max="272" width="3.125" style="77" customWidth="1"/>
    <col min="273" max="274" width="3.375" style="77" customWidth="1"/>
    <col min="275" max="275" width="3.75" style="77" customWidth="1"/>
    <col min="276" max="278" width="3.375" style="77" customWidth="1"/>
    <col min="279" max="279" width="4" style="77" customWidth="1"/>
    <col min="280" max="280" width="3.375" style="77" customWidth="1"/>
    <col min="281" max="281" width="4" style="77" customWidth="1"/>
    <col min="282" max="283" width="3.375" style="77" customWidth="1"/>
    <col min="284" max="285" width="4.125" style="77" customWidth="1"/>
    <col min="286" max="289" width="4.375" style="77" customWidth="1"/>
    <col min="290" max="293" width="4.625" style="77" customWidth="1"/>
    <col min="294" max="294" width="4.875" style="77" customWidth="1"/>
    <col min="295" max="512" width="9" style="77"/>
    <col min="513" max="515" width="3.375" style="77" customWidth="1"/>
    <col min="516" max="516" width="3.125" style="77" customWidth="1"/>
    <col min="517" max="517" width="2.875" style="77" customWidth="1"/>
    <col min="518" max="518" width="3.875" style="77" customWidth="1"/>
    <col min="519" max="519" width="4.25" style="77" customWidth="1"/>
    <col min="520" max="521" width="3" style="77" customWidth="1"/>
    <col min="522" max="522" width="3.875" style="77" customWidth="1"/>
    <col min="523" max="524" width="4.5" style="77" customWidth="1"/>
    <col min="525" max="528" width="3.125" style="77" customWidth="1"/>
    <col min="529" max="530" width="3.375" style="77" customWidth="1"/>
    <col min="531" max="531" width="3.75" style="77" customWidth="1"/>
    <col min="532" max="534" width="3.375" style="77" customWidth="1"/>
    <col min="535" max="535" width="4" style="77" customWidth="1"/>
    <col min="536" max="536" width="3.375" style="77" customWidth="1"/>
    <col min="537" max="537" width="4" style="77" customWidth="1"/>
    <col min="538" max="539" width="3.375" style="77" customWidth="1"/>
    <col min="540" max="541" width="4.125" style="77" customWidth="1"/>
    <col min="542" max="545" width="4.375" style="77" customWidth="1"/>
    <col min="546" max="549" width="4.625" style="77" customWidth="1"/>
    <col min="550" max="550" width="4.875" style="77" customWidth="1"/>
    <col min="551" max="768" width="9" style="77"/>
    <col min="769" max="771" width="3.375" style="77" customWidth="1"/>
    <col min="772" max="772" width="3.125" style="77" customWidth="1"/>
    <col min="773" max="773" width="2.875" style="77" customWidth="1"/>
    <col min="774" max="774" width="3.875" style="77" customWidth="1"/>
    <col min="775" max="775" width="4.25" style="77" customWidth="1"/>
    <col min="776" max="777" width="3" style="77" customWidth="1"/>
    <col min="778" max="778" width="3.875" style="77" customWidth="1"/>
    <col min="779" max="780" width="4.5" style="77" customWidth="1"/>
    <col min="781" max="784" width="3.125" style="77" customWidth="1"/>
    <col min="785" max="786" width="3.375" style="77" customWidth="1"/>
    <col min="787" max="787" width="3.75" style="77" customWidth="1"/>
    <col min="788" max="790" width="3.375" style="77" customWidth="1"/>
    <col min="791" max="791" width="4" style="77" customWidth="1"/>
    <col min="792" max="792" width="3.375" style="77" customWidth="1"/>
    <col min="793" max="793" width="4" style="77" customWidth="1"/>
    <col min="794" max="795" width="3.375" style="77" customWidth="1"/>
    <col min="796" max="797" width="4.125" style="77" customWidth="1"/>
    <col min="798" max="801" width="4.375" style="77" customWidth="1"/>
    <col min="802" max="805" width="4.625" style="77" customWidth="1"/>
    <col min="806" max="806" width="4.875" style="77" customWidth="1"/>
    <col min="807" max="1024" width="9" style="77"/>
    <col min="1025" max="1027" width="3.375" style="77" customWidth="1"/>
    <col min="1028" max="1028" width="3.125" style="77" customWidth="1"/>
    <col min="1029" max="1029" width="2.875" style="77" customWidth="1"/>
    <col min="1030" max="1030" width="3.875" style="77" customWidth="1"/>
    <col min="1031" max="1031" width="4.25" style="77" customWidth="1"/>
    <col min="1032" max="1033" width="3" style="77" customWidth="1"/>
    <col min="1034" max="1034" width="3.875" style="77" customWidth="1"/>
    <col min="1035" max="1036" width="4.5" style="77" customWidth="1"/>
    <col min="1037" max="1040" width="3.125" style="77" customWidth="1"/>
    <col min="1041" max="1042" width="3.375" style="77" customWidth="1"/>
    <col min="1043" max="1043" width="3.75" style="77" customWidth="1"/>
    <col min="1044" max="1046" width="3.375" style="77" customWidth="1"/>
    <col min="1047" max="1047" width="4" style="77" customWidth="1"/>
    <col min="1048" max="1048" width="3.375" style="77" customWidth="1"/>
    <col min="1049" max="1049" width="4" style="77" customWidth="1"/>
    <col min="1050" max="1051" width="3.375" style="77" customWidth="1"/>
    <col min="1052" max="1053" width="4.125" style="77" customWidth="1"/>
    <col min="1054" max="1057" width="4.375" style="77" customWidth="1"/>
    <col min="1058" max="1061" width="4.625" style="77" customWidth="1"/>
    <col min="1062" max="1062" width="4.875" style="77" customWidth="1"/>
    <col min="1063" max="1280" width="9" style="77"/>
    <col min="1281" max="1283" width="3.375" style="77" customWidth="1"/>
    <col min="1284" max="1284" width="3.125" style="77" customWidth="1"/>
    <col min="1285" max="1285" width="2.875" style="77" customWidth="1"/>
    <col min="1286" max="1286" width="3.875" style="77" customWidth="1"/>
    <col min="1287" max="1287" width="4.25" style="77" customWidth="1"/>
    <col min="1288" max="1289" width="3" style="77" customWidth="1"/>
    <col min="1290" max="1290" width="3.875" style="77" customWidth="1"/>
    <col min="1291" max="1292" width="4.5" style="77" customWidth="1"/>
    <col min="1293" max="1296" width="3.125" style="77" customWidth="1"/>
    <col min="1297" max="1298" width="3.375" style="77" customWidth="1"/>
    <col min="1299" max="1299" width="3.75" style="77" customWidth="1"/>
    <col min="1300" max="1302" width="3.375" style="77" customWidth="1"/>
    <col min="1303" max="1303" width="4" style="77" customWidth="1"/>
    <col min="1304" max="1304" width="3.375" style="77" customWidth="1"/>
    <col min="1305" max="1305" width="4" style="77" customWidth="1"/>
    <col min="1306" max="1307" width="3.375" style="77" customWidth="1"/>
    <col min="1308" max="1309" width="4.125" style="77" customWidth="1"/>
    <col min="1310" max="1313" width="4.375" style="77" customWidth="1"/>
    <col min="1314" max="1317" width="4.625" style="77" customWidth="1"/>
    <col min="1318" max="1318" width="4.875" style="77" customWidth="1"/>
    <col min="1319" max="1536" width="9" style="77"/>
    <col min="1537" max="1539" width="3.375" style="77" customWidth="1"/>
    <col min="1540" max="1540" width="3.125" style="77" customWidth="1"/>
    <col min="1541" max="1541" width="2.875" style="77" customWidth="1"/>
    <col min="1542" max="1542" width="3.875" style="77" customWidth="1"/>
    <col min="1543" max="1543" width="4.25" style="77" customWidth="1"/>
    <col min="1544" max="1545" width="3" style="77" customWidth="1"/>
    <col min="1546" max="1546" width="3.875" style="77" customWidth="1"/>
    <col min="1547" max="1548" width="4.5" style="77" customWidth="1"/>
    <col min="1549" max="1552" width="3.125" style="77" customWidth="1"/>
    <col min="1553" max="1554" width="3.375" style="77" customWidth="1"/>
    <col min="1555" max="1555" width="3.75" style="77" customWidth="1"/>
    <col min="1556" max="1558" width="3.375" style="77" customWidth="1"/>
    <col min="1559" max="1559" width="4" style="77" customWidth="1"/>
    <col min="1560" max="1560" width="3.375" style="77" customWidth="1"/>
    <col min="1561" max="1561" width="4" style="77" customWidth="1"/>
    <col min="1562" max="1563" width="3.375" style="77" customWidth="1"/>
    <col min="1564" max="1565" width="4.125" style="77" customWidth="1"/>
    <col min="1566" max="1569" width="4.375" style="77" customWidth="1"/>
    <col min="1570" max="1573" width="4.625" style="77" customWidth="1"/>
    <col min="1574" max="1574" width="4.875" style="77" customWidth="1"/>
    <col min="1575" max="1792" width="9" style="77"/>
    <col min="1793" max="1795" width="3.375" style="77" customWidth="1"/>
    <col min="1796" max="1796" width="3.125" style="77" customWidth="1"/>
    <col min="1797" max="1797" width="2.875" style="77" customWidth="1"/>
    <col min="1798" max="1798" width="3.875" style="77" customWidth="1"/>
    <col min="1799" max="1799" width="4.25" style="77" customWidth="1"/>
    <col min="1800" max="1801" width="3" style="77" customWidth="1"/>
    <col min="1802" max="1802" width="3.875" style="77" customWidth="1"/>
    <col min="1803" max="1804" width="4.5" style="77" customWidth="1"/>
    <col min="1805" max="1808" width="3.125" style="77" customWidth="1"/>
    <col min="1809" max="1810" width="3.375" style="77" customWidth="1"/>
    <col min="1811" max="1811" width="3.75" style="77" customWidth="1"/>
    <col min="1812" max="1814" width="3.375" style="77" customWidth="1"/>
    <col min="1815" max="1815" width="4" style="77" customWidth="1"/>
    <col min="1816" max="1816" width="3.375" style="77" customWidth="1"/>
    <col min="1817" max="1817" width="4" style="77" customWidth="1"/>
    <col min="1818" max="1819" width="3.375" style="77" customWidth="1"/>
    <col min="1820" max="1821" width="4.125" style="77" customWidth="1"/>
    <col min="1822" max="1825" width="4.375" style="77" customWidth="1"/>
    <col min="1826" max="1829" width="4.625" style="77" customWidth="1"/>
    <col min="1830" max="1830" width="4.875" style="77" customWidth="1"/>
    <col min="1831" max="2048" width="9" style="77"/>
    <col min="2049" max="2051" width="3.375" style="77" customWidth="1"/>
    <col min="2052" max="2052" width="3.125" style="77" customWidth="1"/>
    <col min="2053" max="2053" width="2.875" style="77" customWidth="1"/>
    <col min="2054" max="2054" width="3.875" style="77" customWidth="1"/>
    <col min="2055" max="2055" width="4.25" style="77" customWidth="1"/>
    <col min="2056" max="2057" width="3" style="77" customWidth="1"/>
    <col min="2058" max="2058" width="3.875" style="77" customWidth="1"/>
    <col min="2059" max="2060" width="4.5" style="77" customWidth="1"/>
    <col min="2061" max="2064" width="3.125" style="77" customWidth="1"/>
    <col min="2065" max="2066" width="3.375" style="77" customWidth="1"/>
    <col min="2067" max="2067" width="3.75" style="77" customWidth="1"/>
    <col min="2068" max="2070" width="3.375" style="77" customWidth="1"/>
    <col min="2071" max="2071" width="4" style="77" customWidth="1"/>
    <col min="2072" max="2072" width="3.375" style="77" customWidth="1"/>
    <col min="2073" max="2073" width="4" style="77" customWidth="1"/>
    <col min="2074" max="2075" width="3.375" style="77" customWidth="1"/>
    <col min="2076" max="2077" width="4.125" style="77" customWidth="1"/>
    <col min="2078" max="2081" width="4.375" style="77" customWidth="1"/>
    <col min="2082" max="2085" width="4.625" style="77" customWidth="1"/>
    <col min="2086" max="2086" width="4.875" style="77" customWidth="1"/>
    <col min="2087" max="2304" width="9" style="77"/>
    <col min="2305" max="2307" width="3.375" style="77" customWidth="1"/>
    <col min="2308" max="2308" width="3.125" style="77" customWidth="1"/>
    <col min="2309" max="2309" width="2.875" style="77" customWidth="1"/>
    <col min="2310" max="2310" width="3.875" style="77" customWidth="1"/>
    <col min="2311" max="2311" width="4.25" style="77" customWidth="1"/>
    <col min="2312" max="2313" width="3" style="77" customWidth="1"/>
    <col min="2314" max="2314" width="3.875" style="77" customWidth="1"/>
    <col min="2315" max="2316" width="4.5" style="77" customWidth="1"/>
    <col min="2317" max="2320" width="3.125" style="77" customWidth="1"/>
    <col min="2321" max="2322" width="3.375" style="77" customWidth="1"/>
    <col min="2323" max="2323" width="3.75" style="77" customWidth="1"/>
    <col min="2324" max="2326" width="3.375" style="77" customWidth="1"/>
    <col min="2327" max="2327" width="4" style="77" customWidth="1"/>
    <col min="2328" max="2328" width="3.375" style="77" customWidth="1"/>
    <col min="2329" max="2329" width="4" style="77" customWidth="1"/>
    <col min="2330" max="2331" width="3.375" style="77" customWidth="1"/>
    <col min="2332" max="2333" width="4.125" style="77" customWidth="1"/>
    <col min="2334" max="2337" width="4.375" style="77" customWidth="1"/>
    <col min="2338" max="2341" width="4.625" style="77" customWidth="1"/>
    <col min="2342" max="2342" width="4.875" style="77" customWidth="1"/>
    <col min="2343" max="2560" width="9" style="77"/>
    <col min="2561" max="2563" width="3.375" style="77" customWidth="1"/>
    <col min="2564" max="2564" width="3.125" style="77" customWidth="1"/>
    <col min="2565" max="2565" width="2.875" style="77" customWidth="1"/>
    <col min="2566" max="2566" width="3.875" style="77" customWidth="1"/>
    <col min="2567" max="2567" width="4.25" style="77" customWidth="1"/>
    <col min="2568" max="2569" width="3" style="77" customWidth="1"/>
    <col min="2570" max="2570" width="3.875" style="77" customWidth="1"/>
    <col min="2571" max="2572" width="4.5" style="77" customWidth="1"/>
    <col min="2573" max="2576" width="3.125" style="77" customWidth="1"/>
    <col min="2577" max="2578" width="3.375" style="77" customWidth="1"/>
    <col min="2579" max="2579" width="3.75" style="77" customWidth="1"/>
    <col min="2580" max="2582" width="3.375" style="77" customWidth="1"/>
    <col min="2583" max="2583" width="4" style="77" customWidth="1"/>
    <col min="2584" max="2584" width="3.375" style="77" customWidth="1"/>
    <col min="2585" max="2585" width="4" style="77" customWidth="1"/>
    <col min="2586" max="2587" width="3.375" style="77" customWidth="1"/>
    <col min="2588" max="2589" width="4.125" style="77" customWidth="1"/>
    <col min="2590" max="2593" width="4.375" style="77" customWidth="1"/>
    <col min="2594" max="2597" width="4.625" style="77" customWidth="1"/>
    <col min="2598" max="2598" width="4.875" style="77" customWidth="1"/>
    <col min="2599" max="2816" width="9" style="77"/>
    <col min="2817" max="2819" width="3.375" style="77" customWidth="1"/>
    <col min="2820" max="2820" width="3.125" style="77" customWidth="1"/>
    <col min="2821" max="2821" width="2.875" style="77" customWidth="1"/>
    <col min="2822" max="2822" width="3.875" style="77" customWidth="1"/>
    <col min="2823" max="2823" width="4.25" style="77" customWidth="1"/>
    <col min="2824" max="2825" width="3" style="77" customWidth="1"/>
    <col min="2826" max="2826" width="3.875" style="77" customWidth="1"/>
    <col min="2827" max="2828" width="4.5" style="77" customWidth="1"/>
    <col min="2829" max="2832" width="3.125" style="77" customWidth="1"/>
    <col min="2833" max="2834" width="3.375" style="77" customWidth="1"/>
    <col min="2835" max="2835" width="3.75" style="77" customWidth="1"/>
    <col min="2836" max="2838" width="3.375" style="77" customWidth="1"/>
    <col min="2839" max="2839" width="4" style="77" customWidth="1"/>
    <col min="2840" max="2840" width="3.375" style="77" customWidth="1"/>
    <col min="2841" max="2841" width="4" style="77" customWidth="1"/>
    <col min="2842" max="2843" width="3.375" style="77" customWidth="1"/>
    <col min="2844" max="2845" width="4.125" style="77" customWidth="1"/>
    <col min="2846" max="2849" width="4.375" style="77" customWidth="1"/>
    <col min="2850" max="2853" width="4.625" style="77" customWidth="1"/>
    <col min="2854" max="2854" width="4.875" style="77" customWidth="1"/>
    <col min="2855" max="3072" width="9" style="77"/>
    <col min="3073" max="3075" width="3.375" style="77" customWidth="1"/>
    <col min="3076" max="3076" width="3.125" style="77" customWidth="1"/>
    <col min="3077" max="3077" width="2.875" style="77" customWidth="1"/>
    <col min="3078" max="3078" width="3.875" style="77" customWidth="1"/>
    <col min="3079" max="3079" width="4.25" style="77" customWidth="1"/>
    <col min="3080" max="3081" width="3" style="77" customWidth="1"/>
    <col min="3082" max="3082" width="3.875" style="77" customWidth="1"/>
    <col min="3083" max="3084" width="4.5" style="77" customWidth="1"/>
    <col min="3085" max="3088" width="3.125" style="77" customWidth="1"/>
    <col min="3089" max="3090" width="3.375" style="77" customWidth="1"/>
    <col min="3091" max="3091" width="3.75" style="77" customWidth="1"/>
    <col min="3092" max="3094" width="3.375" style="77" customWidth="1"/>
    <col min="3095" max="3095" width="4" style="77" customWidth="1"/>
    <col min="3096" max="3096" width="3.375" style="77" customWidth="1"/>
    <col min="3097" max="3097" width="4" style="77" customWidth="1"/>
    <col min="3098" max="3099" width="3.375" style="77" customWidth="1"/>
    <col min="3100" max="3101" width="4.125" style="77" customWidth="1"/>
    <col min="3102" max="3105" width="4.375" style="77" customWidth="1"/>
    <col min="3106" max="3109" width="4.625" style="77" customWidth="1"/>
    <col min="3110" max="3110" width="4.875" style="77" customWidth="1"/>
    <col min="3111" max="3328" width="9" style="77"/>
    <col min="3329" max="3331" width="3.375" style="77" customWidth="1"/>
    <col min="3332" max="3332" width="3.125" style="77" customWidth="1"/>
    <col min="3333" max="3333" width="2.875" style="77" customWidth="1"/>
    <col min="3334" max="3334" width="3.875" style="77" customWidth="1"/>
    <col min="3335" max="3335" width="4.25" style="77" customWidth="1"/>
    <col min="3336" max="3337" width="3" style="77" customWidth="1"/>
    <col min="3338" max="3338" width="3.875" style="77" customWidth="1"/>
    <col min="3339" max="3340" width="4.5" style="77" customWidth="1"/>
    <col min="3341" max="3344" width="3.125" style="77" customWidth="1"/>
    <col min="3345" max="3346" width="3.375" style="77" customWidth="1"/>
    <col min="3347" max="3347" width="3.75" style="77" customWidth="1"/>
    <col min="3348" max="3350" width="3.375" style="77" customWidth="1"/>
    <col min="3351" max="3351" width="4" style="77" customWidth="1"/>
    <col min="3352" max="3352" width="3.375" style="77" customWidth="1"/>
    <col min="3353" max="3353" width="4" style="77" customWidth="1"/>
    <col min="3354" max="3355" width="3.375" style="77" customWidth="1"/>
    <col min="3356" max="3357" width="4.125" style="77" customWidth="1"/>
    <col min="3358" max="3361" width="4.375" style="77" customWidth="1"/>
    <col min="3362" max="3365" width="4.625" style="77" customWidth="1"/>
    <col min="3366" max="3366" width="4.875" style="77" customWidth="1"/>
    <col min="3367" max="3584" width="9" style="77"/>
    <col min="3585" max="3587" width="3.375" style="77" customWidth="1"/>
    <col min="3588" max="3588" width="3.125" style="77" customWidth="1"/>
    <col min="3589" max="3589" width="2.875" style="77" customWidth="1"/>
    <col min="3590" max="3590" width="3.875" style="77" customWidth="1"/>
    <col min="3591" max="3591" width="4.25" style="77" customWidth="1"/>
    <col min="3592" max="3593" width="3" style="77" customWidth="1"/>
    <col min="3594" max="3594" width="3.875" style="77" customWidth="1"/>
    <col min="3595" max="3596" width="4.5" style="77" customWidth="1"/>
    <col min="3597" max="3600" width="3.125" style="77" customWidth="1"/>
    <col min="3601" max="3602" width="3.375" style="77" customWidth="1"/>
    <col min="3603" max="3603" width="3.75" style="77" customWidth="1"/>
    <col min="3604" max="3606" width="3.375" style="77" customWidth="1"/>
    <col min="3607" max="3607" width="4" style="77" customWidth="1"/>
    <col min="3608" max="3608" width="3.375" style="77" customWidth="1"/>
    <col min="3609" max="3609" width="4" style="77" customWidth="1"/>
    <col min="3610" max="3611" width="3.375" style="77" customWidth="1"/>
    <col min="3612" max="3613" width="4.125" style="77" customWidth="1"/>
    <col min="3614" max="3617" width="4.375" style="77" customWidth="1"/>
    <col min="3618" max="3621" width="4.625" style="77" customWidth="1"/>
    <col min="3622" max="3622" width="4.875" style="77" customWidth="1"/>
    <col min="3623" max="3840" width="9" style="77"/>
    <col min="3841" max="3843" width="3.375" style="77" customWidth="1"/>
    <col min="3844" max="3844" width="3.125" style="77" customWidth="1"/>
    <col min="3845" max="3845" width="2.875" style="77" customWidth="1"/>
    <col min="3846" max="3846" width="3.875" style="77" customWidth="1"/>
    <col min="3847" max="3847" width="4.25" style="77" customWidth="1"/>
    <col min="3848" max="3849" width="3" style="77" customWidth="1"/>
    <col min="3850" max="3850" width="3.875" style="77" customWidth="1"/>
    <col min="3851" max="3852" width="4.5" style="77" customWidth="1"/>
    <col min="3853" max="3856" width="3.125" style="77" customWidth="1"/>
    <col min="3857" max="3858" width="3.375" style="77" customWidth="1"/>
    <col min="3859" max="3859" width="3.75" style="77" customWidth="1"/>
    <col min="3860" max="3862" width="3.375" style="77" customWidth="1"/>
    <col min="3863" max="3863" width="4" style="77" customWidth="1"/>
    <col min="3864" max="3864" width="3.375" style="77" customWidth="1"/>
    <col min="3865" max="3865" width="4" style="77" customWidth="1"/>
    <col min="3866" max="3867" width="3.375" style="77" customWidth="1"/>
    <col min="3868" max="3869" width="4.125" style="77" customWidth="1"/>
    <col min="3870" max="3873" width="4.375" style="77" customWidth="1"/>
    <col min="3874" max="3877" width="4.625" style="77" customWidth="1"/>
    <col min="3878" max="3878" width="4.875" style="77" customWidth="1"/>
    <col min="3879" max="4096" width="9" style="77"/>
    <col min="4097" max="4099" width="3.375" style="77" customWidth="1"/>
    <col min="4100" max="4100" width="3.125" style="77" customWidth="1"/>
    <col min="4101" max="4101" width="2.875" style="77" customWidth="1"/>
    <col min="4102" max="4102" width="3.875" style="77" customWidth="1"/>
    <col min="4103" max="4103" width="4.25" style="77" customWidth="1"/>
    <col min="4104" max="4105" width="3" style="77" customWidth="1"/>
    <col min="4106" max="4106" width="3.875" style="77" customWidth="1"/>
    <col min="4107" max="4108" width="4.5" style="77" customWidth="1"/>
    <col min="4109" max="4112" width="3.125" style="77" customWidth="1"/>
    <col min="4113" max="4114" width="3.375" style="77" customWidth="1"/>
    <col min="4115" max="4115" width="3.75" style="77" customWidth="1"/>
    <col min="4116" max="4118" width="3.375" style="77" customWidth="1"/>
    <col min="4119" max="4119" width="4" style="77" customWidth="1"/>
    <col min="4120" max="4120" width="3.375" style="77" customWidth="1"/>
    <col min="4121" max="4121" width="4" style="77" customWidth="1"/>
    <col min="4122" max="4123" width="3.375" style="77" customWidth="1"/>
    <col min="4124" max="4125" width="4.125" style="77" customWidth="1"/>
    <col min="4126" max="4129" width="4.375" style="77" customWidth="1"/>
    <col min="4130" max="4133" width="4.625" style="77" customWidth="1"/>
    <col min="4134" max="4134" width="4.875" style="77" customWidth="1"/>
    <col min="4135" max="4352" width="9" style="77"/>
    <col min="4353" max="4355" width="3.375" style="77" customWidth="1"/>
    <col min="4356" max="4356" width="3.125" style="77" customWidth="1"/>
    <col min="4357" max="4357" width="2.875" style="77" customWidth="1"/>
    <col min="4358" max="4358" width="3.875" style="77" customWidth="1"/>
    <col min="4359" max="4359" width="4.25" style="77" customWidth="1"/>
    <col min="4360" max="4361" width="3" style="77" customWidth="1"/>
    <col min="4362" max="4362" width="3.875" style="77" customWidth="1"/>
    <col min="4363" max="4364" width="4.5" style="77" customWidth="1"/>
    <col min="4365" max="4368" width="3.125" style="77" customWidth="1"/>
    <col min="4369" max="4370" width="3.375" style="77" customWidth="1"/>
    <col min="4371" max="4371" width="3.75" style="77" customWidth="1"/>
    <col min="4372" max="4374" width="3.375" style="77" customWidth="1"/>
    <col min="4375" max="4375" width="4" style="77" customWidth="1"/>
    <col min="4376" max="4376" width="3.375" style="77" customWidth="1"/>
    <col min="4377" max="4377" width="4" style="77" customWidth="1"/>
    <col min="4378" max="4379" width="3.375" style="77" customWidth="1"/>
    <col min="4380" max="4381" width="4.125" style="77" customWidth="1"/>
    <col min="4382" max="4385" width="4.375" style="77" customWidth="1"/>
    <col min="4386" max="4389" width="4.625" style="77" customWidth="1"/>
    <col min="4390" max="4390" width="4.875" style="77" customWidth="1"/>
    <col min="4391" max="4608" width="9" style="77"/>
    <col min="4609" max="4611" width="3.375" style="77" customWidth="1"/>
    <col min="4612" max="4612" width="3.125" style="77" customWidth="1"/>
    <col min="4613" max="4613" width="2.875" style="77" customWidth="1"/>
    <col min="4614" max="4614" width="3.875" style="77" customWidth="1"/>
    <col min="4615" max="4615" width="4.25" style="77" customWidth="1"/>
    <col min="4616" max="4617" width="3" style="77" customWidth="1"/>
    <col min="4618" max="4618" width="3.875" style="77" customWidth="1"/>
    <col min="4619" max="4620" width="4.5" style="77" customWidth="1"/>
    <col min="4621" max="4624" width="3.125" style="77" customWidth="1"/>
    <col min="4625" max="4626" width="3.375" style="77" customWidth="1"/>
    <col min="4627" max="4627" width="3.75" style="77" customWidth="1"/>
    <col min="4628" max="4630" width="3.375" style="77" customWidth="1"/>
    <col min="4631" max="4631" width="4" style="77" customWidth="1"/>
    <col min="4632" max="4632" width="3.375" style="77" customWidth="1"/>
    <col min="4633" max="4633" width="4" style="77" customWidth="1"/>
    <col min="4634" max="4635" width="3.375" style="77" customWidth="1"/>
    <col min="4636" max="4637" width="4.125" style="77" customWidth="1"/>
    <col min="4638" max="4641" width="4.375" style="77" customWidth="1"/>
    <col min="4642" max="4645" width="4.625" style="77" customWidth="1"/>
    <col min="4646" max="4646" width="4.875" style="77" customWidth="1"/>
    <col min="4647" max="4864" width="9" style="77"/>
    <col min="4865" max="4867" width="3.375" style="77" customWidth="1"/>
    <col min="4868" max="4868" width="3.125" style="77" customWidth="1"/>
    <col min="4869" max="4869" width="2.875" style="77" customWidth="1"/>
    <col min="4870" max="4870" width="3.875" style="77" customWidth="1"/>
    <col min="4871" max="4871" width="4.25" style="77" customWidth="1"/>
    <col min="4872" max="4873" width="3" style="77" customWidth="1"/>
    <col min="4874" max="4874" width="3.875" style="77" customWidth="1"/>
    <col min="4875" max="4876" width="4.5" style="77" customWidth="1"/>
    <col min="4877" max="4880" width="3.125" style="77" customWidth="1"/>
    <col min="4881" max="4882" width="3.375" style="77" customWidth="1"/>
    <col min="4883" max="4883" width="3.75" style="77" customWidth="1"/>
    <col min="4884" max="4886" width="3.375" style="77" customWidth="1"/>
    <col min="4887" max="4887" width="4" style="77" customWidth="1"/>
    <col min="4888" max="4888" width="3.375" style="77" customWidth="1"/>
    <col min="4889" max="4889" width="4" style="77" customWidth="1"/>
    <col min="4890" max="4891" width="3.375" style="77" customWidth="1"/>
    <col min="4892" max="4893" width="4.125" style="77" customWidth="1"/>
    <col min="4894" max="4897" width="4.375" style="77" customWidth="1"/>
    <col min="4898" max="4901" width="4.625" style="77" customWidth="1"/>
    <col min="4902" max="4902" width="4.875" style="77" customWidth="1"/>
    <col min="4903" max="5120" width="9" style="77"/>
    <col min="5121" max="5123" width="3.375" style="77" customWidth="1"/>
    <col min="5124" max="5124" width="3.125" style="77" customWidth="1"/>
    <col min="5125" max="5125" width="2.875" style="77" customWidth="1"/>
    <col min="5126" max="5126" width="3.875" style="77" customWidth="1"/>
    <col min="5127" max="5127" width="4.25" style="77" customWidth="1"/>
    <col min="5128" max="5129" width="3" style="77" customWidth="1"/>
    <col min="5130" max="5130" width="3.875" style="77" customWidth="1"/>
    <col min="5131" max="5132" width="4.5" style="77" customWidth="1"/>
    <col min="5133" max="5136" width="3.125" style="77" customWidth="1"/>
    <col min="5137" max="5138" width="3.375" style="77" customWidth="1"/>
    <col min="5139" max="5139" width="3.75" style="77" customWidth="1"/>
    <col min="5140" max="5142" width="3.375" style="77" customWidth="1"/>
    <col min="5143" max="5143" width="4" style="77" customWidth="1"/>
    <col min="5144" max="5144" width="3.375" style="77" customWidth="1"/>
    <col min="5145" max="5145" width="4" style="77" customWidth="1"/>
    <col min="5146" max="5147" width="3.375" style="77" customWidth="1"/>
    <col min="5148" max="5149" width="4.125" style="77" customWidth="1"/>
    <col min="5150" max="5153" width="4.375" style="77" customWidth="1"/>
    <col min="5154" max="5157" width="4.625" style="77" customWidth="1"/>
    <col min="5158" max="5158" width="4.875" style="77" customWidth="1"/>
    <col min="5159" max="5376" width="9" style="77"/>
    <col min="5377" max="5379" width="3.375" style="77" customWidth="1"/>
    <col min="5380" max="5380" width="3.125" style="77" customWidth="1"/>
    <col min="5381" max="5381" width="2.875" style="77" customWidth="1"/>
    <col min="5382" max="5382" width="3.875" style="77" customWidth="1"/>
    <col min="5383" max="5383" width="4.25" style="77" customWidth="1"/>
    <col min="5384" max="5385" width="3" style="77" customWidth="1"/>
    <col min="5386" max="5386" width="3.875" style="77" customWidth="1"/>
    <col min="5387" max="5388" width="4.5" style="77" customWidth="1"/>
    <col min="5389" max="5392" width="3.125" style="77" customWidth="1"/>
    <col min="5393" max="5394" width="3.375" style="77" customWidth="1"/>
    <col min="5395" max="5395" width="3.75" style="77" customWidth="1"/>
    <col min="5396" max="5398" width="3.375" style="77" customWidth="1"/>
    <col min="5399" max="5399" width="4" style="77" customWidth="1"/>
    <col min="5400" max="5400" width="3.375" style="77" customWidth="1"/>
    <col min="5401" max="5401" width="4" style="77" customWidth="1"/>
    <col min="5402" max="5403" width="3.375" style="77" customWidth="1"/>
    <col min="5404" max="5405" width="4.125" style="77" customWidth="1"/>
    <col min="5406" max="5409" width="4.375" style="77" customWidth="1"/>
    <col min="5410" max="5413" width="4.625" style="77" customWidth="1"/>
    <col min="5414" max="5414" width="4.875" style="77" customWidth="1"/>
    <col min="5415" max="5632" width="9" style="77"/>
    <col min="5633" max="5635" width="3.375" style="77" customWidth="1"/>
    <col min="5636" max="5636" width="3.125" style="77" customWidth="1"/>
    <col min="5637" max="5637" width="2.875" style="77" customWidth="1"/>
    <col min="5638" max="5638" width="3.875" style="77" customWidth="1"/>
    <col min="5639" max="5639" width="4.25" style="77" customWidth="1"/>
    <col min="5640" max="5641" width="3" style="77" customWidth="1"/>
    <col min="5642" max="5642" width="3.875" style="77" customWidth="1"/>
    <col min="5643" max="5644" width="4.5" style="77" customWidth="1"/>
    <col min="5645" max="5648" width="3.125" style="77" customWidth="1"/>
    <col min="5649" max="5650" width="3.375" style="77" customWidth="1"/>
    <col min="5651" max="5651" width="3.75" style="77" customWidth="1"/>
    <col min="5652" max="5654" width="3.375" style="77" customWidth="1"/>
    <col min="5655" max="5655" width="4" style="77" customWidth="1"/>
    <col min="5656" max="5656" width="3.375" style="77" customWidth="1"/>
    <col min="5657" max="5657" width="4" style="77" customWidth="1"/>
    <col min="5658" max="5659" width="3.375" style="77" customWidth="1"/>
    <col min="5660" max="5661" width="4.125" style="77" customWidth="1"/>
    <col min="5662" max="5665" width="4.375" style="77" customWidth="1"/>
    <col min="5666" max="5669" width="4.625" style="77" customWidth="1"/>
    <col min="5670" max="5670" width="4.875" style="77" customWidth="1"/>
    <col min="5671" max="5888" width="9" style="77"/>
    <col min="5889" max="5891" width="3.375" style="77" customWidth="1"/>
    <col min="5892" max="5892" width="3.125" style="77" customWidth="1"/>
    <col min="5893" max="5893" width="2.875" style="77" customWidth="1"/>
    <col min="5894" max="5894" width="3.875" style="77" customWidth="1"/>
    <col min="5895" max="5895" width="4.25" style="77" customWidth="1"/>
    <col min="5896" max="5897" width="3" style="77" customWidth="1"/>
    <col min="5898" max="5898" width="3.875" style="77" customWidth="1"/>
    <col min="5899" max="5900" width="4.5" style="77" customWidth="1"/>
    <col min="5901" max="5904" width="3.125" style="77" customWidth="1"/>
    <col min="5905" max="5906" width="3.375" style="77" customWidth="1"/>
    <col min="5907" max="5907" width="3.75" style="77" customWidth="1"/>
    <col min="5908" max="5910" width="3.375" style="77" customWidth="1"/>
    <col min="5911" max="5911" width="4" style="77" customWidth="1"/>
    <col min="5912" max="5912" width="3.375" style="77" customWidth="1"/>
    <col min="5913" max="5913" width="4" style="77" customWidth="1"/>
    <col min="5914" max="5915" width="3.375" style="77" customWidth="1"/>
    <col min="5916" max="5917" width="4.125" style="77" customWidth="1"/>
    <col min="5918" max="5921" width="4.375" style="77" customWidth="1"/>
    <col min="5922" max="5925" width="4.625" style="77" customWidth="1"/>
    <col min="5926" max="5926" width="4.875" style="77" customWidth="1"/>
    <col min="5927" max="6144" width="9" style="77"/>
    <col min="6145" max="6147" width="3.375" style="77" customWidth="1"/>
    <col min="6148" max="6148" width="3.125" style="77" customWidth="1"/>
    <col min="6149" max="6149" width="2.875" style="77" customWidth="1"/>
    <col min="6150" max="6150" width="3.875" style="77" customWidth="1"/>
    <col min="6151" max="6151" width="4.25" style="77" customWidth="1"/>
    <col min="6152" max="6153" width="3" style="77" customWidth="1"/>
    <col min="6154" max="6154" width="3.875" style="77" customWidth="1"/>
    <col min="6155" max="6156" width="4.5" style="77" customWidth="1"/>
    <col min="6157" max="6160" width="3.125" style="77" customWidth="1"/>
    <col min="6161" max="6162" width="3.375" style="77" customWidth="1"/>
    <col min="6163" max="6163" width="3.75" style="77" customWidth="1"/>
    <col min="6164" max="6166" width="3.375" style="77" customWidth="1"/>
    <col min="6167" max="6167" width="4" style="77" customWidth="1"/>
    <col min="6168" max="6168" width="3.375" style="77" customWidth="1"/>
    <col min="6169" max="6169" width="4" style="77" customWidth="1"/>
    <col min="6170" max="6171" width="3.375" style="77" customWidth="1"/>
    <col min="6172" max="6173" width="4.125" style="77" customWidth="1"/>
    <col min="6174" max="6177" width="4.375" style="77" customWidth="1"/>
    <col min="6178" max="6181" width="4.625" style="77" customWidth="1"/>
    <col min="6182" max="6182" width="4.875" style="77" customWidth="1"/>
    <col min="6183" max="6400" width="9" style="77"/>
    <col min="6401" max="6403" width="3.375" style="77" customWidth="1"/>
    <col min="6404" max="6404" width="3.125" style="77" customWidth="1"/>
    <col min="6405" max="6405" width="2.875" style="77" customWidth="1"/>
    <col min="6406" max="6406" width="3.875" style="77" customWidth="1"/>
    <col min="6407" max="6407" width="4.25" style="77" customWidth="1"/>
    <col min="6408" max="6409" width="3" style="77" customWidth="1"/>
    <col min="6410" max="6410" width="3.875" style="77" customWidth="1"/>
    <col min="6411" max="6412" width="4.5" style="77" customWidth="1"/>
    <col min="6413" max="6416" width="3.125" style="77" customWidth="1"/>
    <col min="6417" max="6418" width="3.375" style="77" customWidth="1"/>
    <col min="6419" max="6419" width="3.75" style="77" customWidth="1"/>
    <col min="6420" max="6422" width="3.375" style="77" customWidth="1"/>
    <col min="6423" max="6423" width="4" style="77" customWidth="1"/>
    <col min="6424" max="6424" width="3.375" style="77" customWidth="1"/>
    <col min="6425" max="6425" width="4" style="77" customWidth="1"/>
    <col min="6426" max="6427" width="3.375" style="77" customWidth="1"/>
    <col min="6428" max="6429" width="4.125" style="77" customWidth="1"/>
    <col min="6430" max="6433" width="4.375" style="77" customWidth="1"/>
    <col min="6434" max="6437" width="4.625" style="77" customWidth="1"/>
    <col min="6438" max="6438" width="4.875" style="77" customWidth="1"/>
    <col min="6439" max="6656" width="9" style="77"/>
    <col min="6657" max="6659" width="3.375" style="77" customWidth="1"/>
    <col min="6660" max="6660" width="3.125" style="77" customWidth="1"/>
    <col min="6661" max="6661" width="2.875" style="77" customWidth="1"/>
    <col min="6662" max="6662" width="3.875" style="77" customWidth="1"/>
    <col min="6663" max="6663" width="4.25" style="77" customWidth="1"/>
    <col min="6664" max="6665" width="3" style="77" customWidth="1"/>
    <col min="6666" max="6666" width="3.875" style="77" customWidth="1"/>
    <col min="6667" max="6668" width="4.5" style="77" customWidth="1"/>
    <col min="6669" max="6672" width="3.125" style="77" customWidth="1"/>
    <col min="6673" max="6674" width="3.375" style="77" customWidth="1"/>
    <col min="6675" max="6675" width="3.75" style="77" customWidth="1"/>
    <col min="6676" max="6678" width="3.375" style="77" customWidth="1"/>
    <col min="6679" max="6679" width="4" style="77" customWidth="1"/>
    <col min="6680" max="6680" width="3.375" style="77" customWidth="1"/>
    <col min="6681" max="6681" width="4" style="77" customWidth="1"/>
    <col min="6682" max="6683" width="3.375" style="77" customWidth="1"/>
    <col min="6684" max="6685" width="4.125" style="77" customWidth="1"/>
    <col min="6686" max="6689" width="4.375" style="77" customWidth="1"/>
    <col min="6690" max="6693" width="4.625" style="77" customWidth="1"/>
    <col min="6694" max="6694" width="4.875" style="77" customWidth="1"/>
    <col min="6695" max="6912" width="9" style="77"/>
    <col min="6913" max="6915" width="3.375" style="77" customWidth="1"/>
    <col min="6916" max="6916" width="3.125" style="77" customWidth="1"/>
    <col min="6917" max="6917" width="2.875" style="77" customWidth="1"/>
    <col min="6918" max="6918" width="3.875" style="77" customWidth="1"/>
    <col min="6919" max="6919" width="4.25" style="77" customWidth="1"/>
    <col min="6920" max="6921" width="3" style="77" customWidth="1"/>
    <col min="6922" max="6922" width="3.875" style="77" customWidth="1"/>
    <col min="6923" max="6924" width="4.5" style="77" customWidth="1"/>
    <col min="6925" max="6928" width="3.125" style="77" customWidth="1"/>
    <col min="6929" max="6930" width="3.375" style="77" customWidth="1"/>
    <col min="6931" max="6931" width="3.75" style="77" customWidth="1"/>
    <col min="6932" max="6934" width="3.375" style="77" customWidth="1"/>
    <col min="6935" max="6935" width="4" style="77" customWidth="1"/>
    <col min="6936" max="6936" width="3.375" style="77" customWidth="1"/>
    <col min="6937" max="6937" width="4" style="77" customWidth="1"/>
    <col min="6938" max="6939" width="3.375" style="77" customWidth="1"/>
    <col min="6940" max="6941" width="4.125" style="77" customWidth="1"/>
    <col min="6942" max="6945" width="4.375" style="77" customWidth="1"/>
    <col min="6946" max="6949" width="4.625" style="77" customWidth="1"/>
    <col min="6950" max="6950" width="4.875" style="77" customWidth="1"/>
    <col min="6951" max="7168" width="9" style="77"/>
    <col min="7169" max="7171" width="3.375" style="77" customWidth="1"/>
    <col min="7172" max="7172" width="3.125" style="77" customWidth="1"/>
    <col min="7173" max="7173" width="2.875" style="77" customWidth="1"/>
    <col min="7174" max="7174" width="3.875" style="77" customWidth="1"/>
    <col min="7175" max="7175" width="4.25" style="77" customWidth="1"/>
    <col min="7176" max="7177" width="3" style="77" customWidth="1"/>
    <col min="7178" max="7178" width="3.875" style="77" customWidth="1"/>
    <col min="7179" max="7180" width="4.5" style="77" customWidth="1"/>
    <col min="7181" max="7184" width="3.125" style="77" customWidth="1"/>
    <col min="7185" max="7186" width="3.375" style="77" customWidth="1"/>
    <col min="7187" max="7187" width="3.75" style="77" customWidth="1"/>
    <col min="7188" max="7190" width="3.375" style="77" customWidth="1"/>
    <col min="7191" max="7191" width="4" style="77" customWidth="1"/>
    <col min="7192" max="7192" width="3.375" style="77" customWidth="1"/>
    <col min="7193" max="7193" width="4" style="77" customWidth="1"/>
    <col min="7194" max="7195" width="3.375" style="77" customWidth="1"/>
    <col min="7196" max="7197" width="4.125" style="77" customWidth="1"/>
    <col min="7198" max="7201" width="4.375" style="77" customWidth="1"/>
    <col min="7202" max="7205" width="4.625" style="77" customWidth="1"/>
    <col min="7206" max="7206" width="4.875" style="77" customWidth="1"/>
    <col min="7207" max="7424" width="9" style="77"/>
    <col min="7425" max="7427" width="3.375" style="77" customWidth="1"/>
    <col min="7428" max="7428" width="3.125" style="77" customWidth="1"/>
    <col min="7429" max="7429" width="2.875" style="77" customWidth="1"/>
    <col min="7430" max="7430" width="3.875" style="77" customWidth="1"/>
    <col min="7431" max="7431" width="4.25" style="77" customWidth="1"/>
    <col min="7432" max="7433" width="3" style="77" customWidth="1"/>
    <col min="7434" max="7434" width="3.875" style="77" customWidth="1"/>
    <col min="7435" max="7436" width="4.5" style="77" customWidth="1"/>
    <col min="7437" max="7440" width="3.125" style="77" customWidth="1"/>
    <col min="7441" max="7442" width="3.375" style="77" customWidth="1"/>
    <col min="7443" max="7443" width="3.75" style="77" customWidth="1"/>
    <col min="7444" max="7446" width="3.375" style="77" customWidth="1"/>
    <col min="7447" max="7447" width="4" style="77" customWidth="1"/>
    <col min="7448" max="7448" width="3.375" style="77" customWidth="1"/>
    <col min="7449" max="7449" width="4" style="77" customWidth="1"/>
    <col min="7450" max="7451" width="3.375" style="77" customWidth="1"/>
    <col min="7452" max="7453" width="4.125" style="77" customWidth="1"/>
    <col min="7454" max="7457" width="4.375" style="77" customWidth="1"/>
    <col min="7458" max="7461" width="4.625" style="77" customWidth="1"/>
    <col min="7462" max="7462" width="4.875" style="77" customWidth="1"/>
    <col min="7463" max="7680" width="9" style="77"/>
    <col min="7681" max="7683" width="3.375" style="77" customWidth="1"/>
    <col min="7684" max="7684" width="3.125" style="77" customWidth="1"/>
    <col min="7685" max="7685" width="2.875" style="77" customWidth="1"/>
    <col min="7686" max="7686" width="3.875" style="77" customWidth="1"/>
    <col min="7687" max="7687" width="4.25" style="77" customWidth="1"/>
    <col min="7688" max="7689" width="3" style="77" customWidth="1"/>
    <col min="7690" max="7690" width="3.875" style="77" customWidth="1"/>
    <col min="7691" max="7692" width="4.5" style="77" customWidth="1"/>
    <col min="7693" max="7696" width="3.125" style="77" customWidth="1"/>
    <col min="7697" max="7698" width="3.375" style="77" customWidth="1"/>
    <col min="7699" max="7699" width="3.75" style="77" customWidth="1"/>
    <col min="7700" max="7702" width="3.375" style="77" customWidth="1"/>
    <col min="7703" max="7703" width="4" style="77" customWidth="1"/>
    <col min="7704" max="7704" width="3.375" style="77" customWidth="1"/>
    <col min="7705" max="7705" width="4" style="77" customWidth="1"/>
    <col min="7706" max="7707" width="3.375" style="77" customWidth="1"/>
    <col min="7708" max="7709" width="4.125" style="77" customWidth="1"/>
    <col min="7710" max="7713" width="4.375" style="77" customWidth="1"/>
    <col min="7714" max="7717" width="4.625" style="77" customWidth="1"/>
    <col min="7718" max="7718" width="4.875" style="77" customWidth="1"/>
    <col min="7719" max="7936" width="9" style="77"/>
    <col min="7937" max="7939" width="3.375" style="77" customWidth="1"/>
    <col min="7940" max="7940" width="3.125" style="77" customWidth="1"/>
    <col min="7941" max="7941" width="2.875" style="77" customWidth="1"/>
    <col min="7942" max="7942" width="3.875" style="77" customWidth="1"/>
    <col min="7943" max="7943" width="4.25" style="77" customWidth="1"/>
    <col min="7944" max="7945" width="3" style="77" customWidth="1"/>
    <col min="7946" max="7946" width="3.875" style="77" customWidth="1"/>
    <col min="7947" max="7948" width="4.5" style="77" customWidth="1"/>
    <col min="7949" max="7952" width="3.125" style="77" customWidth="1"/>
    <col min="7953" max="7954" width="3.375" style="77" customWidth="1"/>
    <col min="7955" max="7955" width="3.75" style="77" customWidth="1"/>
    <col min="7956" max="7958" width="3.375" style="77" customWidth="1"/>
    <col min="7959" max="7959" width="4" style="77" customWidth="1"/>
    <col min="7960" max="7960" width="3.375" style="77" customWidth="1"/>
    <col min="7961" max="7961" width="4" style="77" customWidth="1"/>
    <col min="7962" max="7963" width="3.375" style="77" customWidth="1"/>
    <col min="7964" max="7965" width="4.125" style="77" customWidth="1"/>
    <col min="7966" max="7969" width="4.375" style="77" customWidth="1"/>
    <col min="7970" max="7973" width="4.625" style="77" customWidth="1"/>
    <col min="7974" max="7974" width="4.875" style="77" customWidth="1"/>
    <col min="7975" max="8192" width="9" style="77"/>
    <col min="8193" max="8195" width="3.375" style="77" customWidth="1"/>
    <col min="8196" max="8196" width="3.125" style="77" customWidth="1"/>
    <col min="8197" max="8197" width="2.875" style="77" customWidth="1"/>
    <col min="8198" max="8198" width="3.875" style="77" customWidth="1"/>
    <col min="8199" max="8199" width="4.25" style="77" customWidth="1"/>
    <col min="8200" max="8201" width="3" style="77" customWidth="1"/>
    <col min="8202" max="8202" width="3.875" style="77" customWidth="1"/>
    <col min="8203" max="8204" width="4.5" style="77" customWidth="1"/>
    <col min="8205" max="8208" width="3.125" style="77" customWidth="1"/>
    <col min="8209" max="8210" width="3.375" style="77" customWidth="1"/>
    <col min="8211" max="8211" width="3.75" style="77" customWidth="1"/>
    <col min="8212" max="8214" width="3.375" style="77" customWidth="1"/>
    <col min="8215" max="8215" width="4" style="77" customWidth="1"/>
    <col min="8216" max="8216" width="3.375" style="77" customWidth="1"/>
    <col min="8217" max="8217" width="4" style="77" customWidth="1"/>
    <col min="8218" max="8219" width="3.375" style="77" customWidth="1"/>
    <col min="8220" max="8221" width="4.125" style="77" customWidth="1"/>
    <col min="8222" max="8225" width="4.375" style="77" customWidth="1"/>
    <col min="8226" max="8229" width="4.625" style="77" customWidth="1"/>
    <col min="8230" max="8230" width="4.875" style="77" customWidth="1"/>
    <col min="8231" max="8448" width="9" style="77"/>
    <col min="8449" max="8451" width="3.375" style="77" customWidth="1"/>
    <col min="8452" max="8452" width="3.125" style="77" customWidth="1"/>
    <col min="8453" max="8453" width="2.875" style="77" customWidth="1"/>
    <col min="8454" max="8454" width="3.875" style="77" customWidth="1"/>
    <col min="8455" max="8455" width="4.25" style="77" customWidth="1"/>
    <col min="8456" max="8457" width="3" style="77" customWidth="1"/>
    <col min="8458" max="8458" width="3.875" style="77" customWidth="1"/>
    <col min="8459" max="8460" width="4.5" style="77" customWidth="1"/>
    <col min="8461" max="8464" width="3.125" style="77" customWidth="1"/>
    <col min="8465" max="8466" width="3.375" style="77" customWidth="1"/>
    <col min="8467" max="8467" width="3.75" style="77" customWidth="1"/>
    <col min="8468" max="8470" width="3.375" style="77" customWidth="1"/>
    <col min="8471" max="8471" width="4" style="77" customWidth="1"/>
    <col min="8472" max="8472" width="3.375" style="77" customWidth="1"/>
    <col min="8473" max="8473" width="4" style="77" customWidth="1"/>
    <col min="8474" max="8475" width="3.375" style="77" customWidth="1"/>
    <col min="8476" max="8477" width="4.125" style="77" customWidth="1"/>
    <col min="8478" max="8481" width="4.375" style="77" customWidth="1"/>
    <col min="8482" max="8485" width="4.625" style="77" customWidth="1"/>
    <col min="8486" max="8486" width="4.875" style="77" customWidth="1"/>
    <col min="8487" max="8704" width="9" style="77"/>
    <col min="8705" max="8707" width="3.375" style="77" customWidth="1"/>
    <col min="8708" max="8708" width="3.125" style="77" customWidth="1"/>
    <col min="8709" max="8709" width="2.875" style="77" customWidth="1"/>
    <col min="8710" max="8710" width="3.875" style="77" customWidth="1"/>
    <col min="8711" max="8711" width="4.25" style="77" customWidth="1"/>
    <col min="8712" max="8713" width="3" style="77" customWidth="1"/>
    <col min="8714" max="8714" width="3.875" style="77" customWidth="1"/>
    <col min="8715" max="8716" width="4.5" style="77" customWidth="1"/>
    <col min="8717" max="8720" width="3.125" style="77" customWidth="1"/>
    <col min="8721" max="8722" width="3.375" style="77" customWidth="1"/>
    <col min="8723" max="8723" width="3.75" style="77" customWidth="1"/>
    <col min="8724" max="8726" width="3.375" style="77" customWidth="1"/>
    <col min="8727" max="8727" width="4" style="77" customWidth="1"/>
    <col min="8728" max="8728" width="3.375" style="77" customWidth="1"/>
    <col min="8729" max="8729" width="4" style="77" customWidth="1"/>
    <col min="8730" max="8731" width="3.375" style="77" customWidth="1"/>
    <col min="8732" max="8733" width="4.125" style="77" customWidth="1"/>
    <col min="8734" max="8737" width="4.375" style="77" customWidth="1"/>
    <col min="8738" max="8741" width="4.625" style="77" customWidth="1"/>
    <col min="8742" max="8742" width="4.875" style="77" customWidth="1"/>
    <col min="8743" max="8960" width="9" style="77"/>
    <col min="8961" max="8963" width="3.375" style="77" customWidth="1"/>
    <col min="8964" max="8964" width="3.125" style="77" customWidth="1"/>
    <col min="8965" max="8965" width="2.875" style="77" customWidth="1"/>
    <col min="8966" max="8966" width="3.875" style="77" customWidth="1"/>
    <col min="8967" max="8967" width="4.25" style="77" customWidth="1"/>
    <col min="8968" max="8969" width="3" style="77" customWidth="1"/>
    <col min="8970" max="8970" width="3.875" style="77" customWidth="1"/>
    <col min="8971" max="8972" width="4.5" style="77" customWidth="1"/>
    <col min="8973" max="8976" width="3.125" style="77" customWidth="1"/>
    <col min="8977" max="8978" width="3.375" style="77" customWidth="1"/>
    <col min="8979" max="8979" width="3.75" style="77" customWidth="1"/>
    <col min="8980" max="8982" width="3.375" style="77" customWidth="1"/>
    <col min="8983" max="8983" width="4" style="77" customWidth="1"/>
    <col min="8984" max="8984" width="3.375" style="77" customWidth="1"/>
    <col min="8985" max="8985" width="4" style="77" customWidth="1"/>
    <col min="8986" max="8987" width="3.375" style="77" customWidth="1"/>
    <col min="8988" max="8989" width="4.125" style="77" customWidth="1"/>
    <col min="8990" max="8993" width="4.375" style="77" customWidth="1"/>
    <col min="8994" max="8997" width="4.625" style="77" customWidth="1"/>
    <col min="8998" max="8998" width="4.875" style="77" customWidth="1"/>
    <col min="8999" max="9216" width="9" style="77"/>
    <col min="9217" max="9219" width="3.375" style="77" customWidth="1"/>
    <col min="9220" max="9220" width="3.125" style="77" customWidth="1"/>
    <col min="9221" max="9221" width="2.875" style="77" customWidth="1"/>
    <col min="9222" max="9222" width="3.875" style="77" customWidth="1"/>
    <col min="9223" max="9223" width="4.25" style="77" customWidth="1"/>
    <col min="9224" max="9225" width="3" style="77" customWidth="1"/>
    <col min="9226" max="9226" width="3.875" style="77" customWidth="1"/>
    <col min="9227" max="9228" width="4.5" style="77" customWidth="1"/>
    <col min="9229" max="9232" width="3.125" style="77" customWidth="1"/>
    <col min="9233" max="9234" width="3.375" style="77" customWidth="1"/>
    <col min="9235" max="9235" width="3.75" style="77" customWidth="1"/>
    <col min="9236" max="9238" width="3.375" style="77" customWidth="1"/>
    <col min="9239" max="9239" width="4" style="77" customWidth="1"/>
    <col min="9240" max="9240" width="3.375" style="77" customWidth="1"/>
    <col min="9241" max="9241" width="4" style="77" customWidth="1"/>
    <col min="9242" max="9243" width="3.375" style="77" customWidth="1"/>
    <col min="9244" max="9245" width="4.125" style="77" customWidth="1"/>
    <col min="9246" max="9249" width="4.375" style="77" customWidth="1"/>
    <col min="9250" max="9253" width="4.625" style="77" customWidth="1"/>
    <col min="9254" max="9254" width="4.875" style="77" customWidth="1"/>
    <col min="9255" max="9472" width="9" style="77"/>
    <col min="9473" max="9475" width="3.375" style="77" customWidth="1"/>
    <col min="9476" max="9476" width="3.125" style="77" customWidth="1"/>
    <col min="9477" max="9477" width="2.875" style="77" customWidth="1"/>
    <col min="9478" max="9478" width="3.875" style="77" customWidth="1"/>
    <col min="9479" max="9479" width="4.25" style="77" customWidth="1"/>
    <col min="9480" max="9481" width="3" style="77" customWidth="1"/>
    <col min="9482" max="9482" width="3.875" style="77" customWidth="1"/>
    <col min="9483" max="9484" width="4.5" style="77" customWidth="1"/>
    <col min="9485" max="9488" width="3.125" style="77" customWidth="1"/>
    <col min="9489" max="9490" width="3.375" style="77" customWidth="1"/>
    <col min="9491" max="9491" width="3.75" style="77" customWidth="1"/>
    <col min="9492" max="9494" width="3.375" style="77" customWidth="1"/>
    <col min="9495" max="9495" width="4" style="77" customWidth="1"/>
    <col min="9496" max="9496" width="3.375" style="77" customWidth="1"/>
    <col min="9497" max="9497" width="4" style="77" customWidth="1"/>
    <col min="9498" max="9499" width="3.375" style="77" customWidth="1"/>
    <col min="9500" max="9501" width="4.125" style="77" customWidth="1"/>
    <col min="9502" max="9505" width="4.375" style="77" customWidth="1"/>
    <col min="9506" max="9509" width="4.625" style="77" customWidth="1"/>
    <col min="9510" max="9510" width="4.875" style="77" customWidth="1"/>
    <col min="9511" max="9728" width="9" style="77"/>
    <col min="9729" max="9731" width="3.375" style="77" customWidth="1"/>
    <col min="9732" max="9732" width="3.125" style="77" customWidth="1"/>
    <col min="9733" max="9733" width="2.875" style="77" customWidth="1"/>
    <col min="9734" max="9734" width="3.875" style="77" customWidth="1"/>
    <col min="9735" max="9735" width="4.25" style="77" customWidth="1"/>
    <col min="9736" max="9737" width="3" style="77" customWidth="1"/>
    <col min="9738" max="9738" width="3.875" style="77" customWidth="1"/>
    <col min="9739" max="9740" width="4.5" style="77" customWidth="1"/>
    <col min="9741" max="9744" width="3.125" style="77" customWidth="1"/>
    <col min="9745" max="9746" width="3.375" style="77" customWidth="1"/>
    <col min="9747" max="9747" width="3.75" style="77" customWidth="1"/>
    <col min="9748" max="9750" width="3.375" style="77" customWidth="1"/>
    <col min="9751" max="9751" width="4" style="77" customWidth="1"/>
    <col min="9752" max="9752" width="3.375" style="77" customWidth="1"/>
    <col min="9753" max="9753" width="4" style="77" customWidth="1"/>
    <col min="9754" max="9755" width="3.375" style="77" customWidth="1"/>
    <col min="9756" max="9757" width="4.125" style="77" customWidth="1"/>
    <col min="9758" max="9761" width="4.375" style="77" customWidth="1"/>
    <col min="9762" max="9765" width="4.625" style="77" customWidth="1"/>
    <col min="9766" max="9766" width="4.875" style="77" customWidth="1"/>
    <col min="9767" max="9984" width="9" style="77"/>
    <col min="9985" max="9987" width="3.375" style="77" customWidth="1"/>
    <col min="9988" max="9988" width="3.125" style="77" customWidth="1"/>
    <col min="9989" max="9989" width="2.875" style="77" customWidth="1"/>
    <col min="9990" max="9990" width="3.875" style="77" customWidth="1"/>
    <col min="9991" max="9991" width="4.25" style="77" customWidth="1"/>
    <col min="9992" max="9993" width="3" style="77" customWidth="1"/>
    <col min="9994" max="9994" width="3.875" style="77" customWidth="1"/>
    <col min="9995" max="9996" width="4.5" style="77" customWidth="1"/>
    <col min="9997" max="10000" width="3.125" style="77" customWidth="1"/>
    <col min="10001" max="10002" width="3.375" style="77" customWidth="1"/>
    <col min="10003" max="10003" width="3.75" style="77" customWidth="1"/>
    <col min="10004" max="10006" width="3.375" style="77" customWidth="1"/>
    <col min="10007" max="10007" width="4" style="77" customWidth="1"/>
    <col min="10008" max="10008" width="3.375" style="77" customWidth="1"/>
    <col min="10009" max="10009" width="4" style="77" customWidth="1"/>
    <col min="10010" max="10011" width="3.375" style="77" customWidth="1"/>
    <col min="10012" max="10013" width="4.125" style="77" customWidth="1"/>
    <col min="10014" max="10017" width="4.375" style="77" customWidth="1"/>
    <col min="10018" max="10021" width="4.625" style="77" customWidth="1"/>
    <col min="10022" max="10022" width="4.875" style="77" customWidth="1"/>
    <col min="10023" max="10240" width="9" style="77"/>
    <col min="10241" max="10243" width="3.375" style="77" customWidth="1"/>
    <col min="10244" max="10244" width="3.125" style="77" customWidth="1"/>
    <col min="10245" max="10245" width="2.875" style="77" customWidth="1"/>
    <col min="10246" max="10246" width="3.875" style="77" customWidth="1"/>
    <col min="10247" max="10247" width="4.25" style="77" customWidth="1"/>
    <col min="10248" max="10249" width="3" style="77" customWidth="1"/>
    <col min="10250" max="10250" width="3.875" style="77" customWidth="1"/>
    <col min="10251" max="10252" width="4.5" style="77" customWidth="1"/>
    <col min="10253" max="10256" width="3.125" style="77" customWidth="1"/>
    <col min="10257" max="10258" width="3.375" style="77" customWidth="1"/>
    <col min="10259" max="10259" width="3.75" style="77" customWidth="1"/>
    <col min="10260" max="10262" width="3.375" style="77" customWidth="1"/>
    <col min="10263" max="10263" width="4" style="77" customWidth="1"/>
    <col min="10264" max="10264" width="3.375" style="77" customWidth="1"/>
    <col min="10265" max="10265" width="4" style="77" customWidth="1"/>
    <col min="10266" max="10267" width="3.375" style="77" customWidth="1"/>
    <col min="10268" max="10269" width="4.125" style="77" customWidth="1"/>
    <col min="10270" max="10273" width="4.375" style="77" customWidth="1"/>
    <col min="10274" max="10277" width="4.625" style="77" customWidth="1"/>
    <col min="10278" max="10278" width="4.875" style="77" customWidth="1"/>
    <col min="10279" max="10496" width="9" style="77"/>
    <col min="10497" max="10499" width="3.375" style="77" customWidth="1"/>
    <col min="10500" max="10500" width="3.125" style="77" customWidth="1"/>
    <col min="10501" max="10501" width="2.875" style="77" customWidth="1"/>
    <col min="10502" max="10502" width="3.875" style="77" customWidth="1"/>
    <col min="10503" max="10503" width="4.25" style="77" customWidth="1"/>
    <col min="10504" max="10505" width="3" style="77" customWidth="1"/>
    <col min="10506" max="10506" width="3.875" style="77" customWidth="1"/>
    <col min="10507" max="10508" width="4.5" style="77" customWidth="1"/>
    <col min="10509" max="10512" width="3.125" style="77" customWidth="1"/>
    <col min="10513" max="10514" width="3.375" style="77" customWidth="1"/>
    <col min="10515" max="10515" width="3.75" style="77" customWidth="1"/>
    <col min="10516" max="10518" width="3.375" style="77" customWidth="1"/>
    <col min="10519" max="10519" width="4" style="77" customWidth="1"/>
    <col min="10520" max="10520" width="3.375" style="77" customWidth="1"/>
    <col min="10521" max="10521" width="4" style="77" customWidth="1"/>
    <col min="10522" max="10523" width="3.375" style="77" customWidth="1"/>
    <col min="10524" max="10525" width="4.125" style="77" customWidth="1"/>
    <col min="10526" max="10529" width="4.375" style="77" customWidth="1"/>
    <col min="10530" max="10533" width="4.625" style="77" customWidth="1"/>
    <col min="10534" max="10534" width="4.875" style="77" customWidth="1"/>
    <col min="10535" max="10752" width="9" style="77"/>
    <col min="10753" max="10755" width="3.375" style="77" customWidth="1"/>
    <col min="10756" max="10756" width="3.125" style="77" customWidth="1"/>
    <col min="10757" max="10757" width="2.875" style="77" customWidth="1"/>
    <col min="10758" max="10758" width="3.875" style="77" customWidth="1"/>
    <col min="10759" max="10759" width="4.25" style="77" customWidth="1"/>
    <col min="10760" max="10761" width="3" style="77" customWidth="1"/>
    <col min="10762" max="10762" width="3.875" style="77" customWidth="1"/>
    <col min="10763" max="10764" width="4.5" style="77" customWidth="1"/>
    <col min="10765" max="10768" width="3.125" style="77" customWidth="1"/>
    <col min="10769" max="10770" width="3.375" style="77" customWidth="1"/>
    <col min="10771" max="10771" width="3.75" style="77" customWidth="1"/>
    <col min="10772" max="10774" width="3.375" style="77" customWidth="1"/>
    <col min="10775" max="10775" width="4" style="77" customWidth="1"/>
    <col min="10776" max="10776" width="3.375" style="77" customWidth="1"/>
    <col min="10777" max="10777" width="4" style="77" customWidth="1"/>
    <col min="10778" max="10779" width="3.375" style="77" customWidth="1"/>
    <col min="10780" max="10781" width="4.125" style="77" customWidth="1"/>
    <col min="10782" max="10785" width="4.375" style="77" customWidth="1"/>
    <col min="10786" max="10789" width="4.625" style="77" customWidth="1"/>
    <col min="10790" max="10790" width="4.875" style="77" customWidth="1"/>
    <col min="10791" max="11008" width="9" style="77"/>
    <col min="11009" max="11011" width="3.375" style="77" customWidth="1"/>
    <col min="11012" max="11012" width="3.125" style="77" customWidth="1"/>
    <col min="11013" max="11013" width="2.875" style="77" customWidth="1"/>
    <col min="11014" max="11014" width="3.875" style="77" customWidth="1"/>
    <col min="11015" max="11015" width="4.25" style="77" customWidth="1"/>
    <col min="11016" max="11017" width="3" style="77" customWidth="1"/>
    <col min="11018" max="11018" width="3.875" style="77" customWidth="1"/>
    <col min="11019" max="11020" width="4.5" style="77" customWidth="1"/>
    <col min="11021" max="11024" width="3.125" style="77" customWidth="1"/>
    <col min="11025" max="11026" width="3.375" style="77" customWidth="1"/>
    <col min="11027" max="11027" width="3.75" style="77" customWidth="1"/>
    <col min="11028" max="11030" width="3.375" style="77" customWidth="1"/>
    <col min="11031" max="11031" width="4" style="77" customWidth="1"/>
    <col min="11032" max="11032" width="3.375" style="77" customWidth="1"/>
    <col min="11033" max="11033" width="4" style="77" customWidth="1"/>
    <col min="11034" max="11035" width="3.375" style="77" customWidth="1"/>
    <col min="11036" max="11037" width="4.125" style="77" customWidth="1"/>
    <col min="11038" max="11041" width="4.375" style="77" customWidth="1"/>
    <col min="11042" max="11045" width="4.625" style="77" customWidth="1"/>
    <col min="11046" max="11046" width="4.875" style="77" customWidth="1"/>
    <col min="11047" max="11264" width="9" style="77"/>
    <col min="11265" max="11267" width="3.375" style="77" customWidth="1"/>
    <col min="11268" max="11268" width="3.125" style="77" customWidth="1"/>
    <col min="11269" max="11269" width="2.875" style="77" customWidth="1"/>
    <col min="11270" max="11270" width="3.875" style="77" customWidth="1"/>
    <col min="11271" max="11271" width="4.25" style="77" customWidth="1"/>
    <col min="11272" max="11273" width="3" style="77" customWidth="1"/>
    <col min="11274" max="11274" width="3.875" style="77" customWidth="1"/>
    <col min="11275" max="11276" width="4.5" style="77" customWidth="1"/>
    <col min="11277" max="11280" width="3.125" style="77" customWidth="1"/>
    <col min="11281" max="11282" width="3.375" style="77" customWidth="1"/>
    <col min="11283" max="11283" width="3.75" style="77" customWidth="1"/>
    <col min="11284" max="11286" width="3.375" style="77" customWidth="1"/>
    <col min="11287" max="11287" width="4" style="77" customWidth="1"/>
    <col min="11288" max="11288" width="3.375" style="77" customWidth="1"/>
    <col min="11289" max="11289" width="4" style="77" customWidth="1"/>
    <col min="11290" max="11291" width="3.375" style="77" customWidth="1"/>
    <col min="11292" max="11293" width="4.125" style="77" customWidth="1"/>
    <col min="11294" max="11297" width="4.375" style="77" customWidth="1"/>
    <col min="11298" max="11301" width="4.625" style="77" customWidth="1"/>
    <col min="11302" max="11302" width="4.875" style="77" customWidth="1"/>
    <col min="11303" max="11520" width="9" style="77"/>
    <col min="11521" max="11523" width="3.375" style="77" customWidth="1"/>
    <col min="11524" max="11524" width="3.125" style="77" customWidth="1"/>
    <col min="11525" max="11525" width="2.875" style="77" customWidth="1"/>
    <col min="11526" max="11526" width="3.875" style="77" customWidth="1"/>
    <col min="11527" max="11527" width="4.25" style="77" customWidth="1"/>
    <col min="11528" max="11529" width="3" style="77" customWidth="1"/>
    <col min="11530" max="11530" width="3.875" style="77" customWidth="1"/>
    <col min="11531" max="11532" width="4.5" style="77" customWidth="1"/>
    <col min="11533" max="11536" width="3.125" style="77" customWidth="1"/>
    <col min="11537" max="11538" width="3.375" style="77" customWidth="1"/>
    <col min="11539" max="11539" width="3.75" style="77" customWidth="1"/>
    <col min="11540" max="11542" width="3.375" style="77" customWidth="1"/>
    <col min="11543" max="11543" width="4" style="77" customWidth="1"/>
    <col min="11544" max="11544" width="3.375" style="77" customWidth="1"/>
    <col min="11545" max="11545" width="4" style="77" customWidth="1"/>
    <col min="11546" max="11547" width="3.375" style="77" customWidth="1"/>
    <col min="11548" max="11549" width="4.125" style="77" customWidth="1"/>
    <col min="11550" max="11553" width="4.375" style="77" customWidth="1"/>
    <col min="11554" max="11557" width="4.625" style="77" customWidth="1"/>
    <col min="11558" max="11558" width="4.875" style="77" customWidth="1"/>
    <col min="11559" max="11776" width="9" style="77"/>
    <col min="11777" max="11779" width="3.375" style="77" customWidth="1"/>
    <col min="11780" max="11780" width="3.125" style="77" customWidth="1"/>
    <col min="11781" max="11781" width="2.875" style="77" customWidth="1"/>
    <col min="11782" max="11782" width="3.875" style="77" customWidth="1"/>
    <col min="11783" max="11783" width="4.25" style="77" customWidth="1"/>
    <col min="11784" max="11785" width="3" style="77" customWidth="1"/>
    <col min="11786" max="11786" width="3.875" style="77" customWidth="1"/>
    <col min="11787" max="11788" width="4.5" style="77" customWidth="1"/>
    <col min="11789" max="11792" width="3.125" style="77" customWidth="1"/>
    <col min="11793" max="11794" width="3.375" style="77" customWidth="1"/>
    <col min="11795" max="11795" width="3.75" style="77" customWidth="1"/>
    <col min="11796" max="11798" width="3.375" style="77" customWidth="1"/>
    <col min="11799" max="11799" width="4" style="77" customWidth="1"/>
    <col min="11800" max="11800" width="3.375" style="77" customWidth="1"/>
    <col min="11801" max="11801" width="4" style="77" customWidth="1"/>
    <col min="11802" max="11803" width="3.375" style="77" customWidth="1"/>
    <col min="11804" max="11805" width="4.125" style="77" customWidth="1"/>
    <col min="11806" max="11809" width="4.375" style="77" customWidth="1"/>
    <col min="11810" max="11813" width="4.625" style="77" customWidth="1"/>
    <col min="11814" max="11814" width="4.875" style="77" customWidth="1"/>
    <col min="11815" max="12032" width="9" style="77"/>
    <col min="12033" max="12035" width="3.375" style="77" customWidth="1"/>
    <col min="12036" max="12036" width="3.125" style="77" customWidth="1"/>
    <col min="12037" max="12037" width="2.875" style="77" customWidth="1"/>
    <col min="12038" max="12038" width="3.875" style="77" customWidth="1"/>
    <col min="12039" max="12039" width="4.25" style="77" customWidth="1"/>
    <col min="12040" max="12041" width="3" style="77" customWidth="1"/>
    <col min="12042" max="12042" width="3.875" style="77" customWidth="1"/>
    <col min="12043" max="12044" width="4.5" style="77" customWidth="1"/>
    <col min="12045" max="12048" width="3.125" style="77" customWidth="1"/>
    <col min="12049" max="12050" width="3.375" style="77" customWidth="1"/>
    <col min="12051" max="12051" width="3.75" style="77" customWidth="1"/>
    <col min="12052" max="12054" width="3.375" style="77" customWidth="1"/>
    <col min="12055" max="12055" width="4" style="77" customWidth="1"/>
    <col min="12056" max="12056" width="3.375" style="77" customWidth="1"/>
    <col min="12057" max="12057" width="4" style="77" customWidth="1"/>
    <col min="12058" max="12059" width="3.375" style="77" customWidth="1"/>
    <col min="12060" max="12061" width="4.125" style="77" customWidth="1"/>
    <col min="12062" max="12065" width="4.375" style="77" customWidth="1"/>
    <col min="12066" max="12069" width="4.625" style="77" customWidth="1"/>
    <col min="12070" max="12070" width="4.875" style="77" customWidth="1"/>
    <col min="12071" max="12288" width="9" style="77"/>
    <col min="12289" max="12291" width="3.375" style="77" customWidth="1"/>
    <col min="12292" max="12292" width="3.125" style="77" customWidth="1"/>
    <col min="12293" max="12293" width="2.875" style="77" customWidth="1"/>
    <col min="12294" max="12294" width="3.875" style="77" customWidth="1"/>
    <col min="12295" max="12295" width="4.25" style="77" customWidth="1"/>
    <col min="12296" max="12297" width="3" style="77" customWidth="1"/>
    <col min="12298" max="12298" width="3.875" style="77" customWidth="1"/>
    <col min="12299" max="12300" width="4.5" style="77" customWidth="1"/>
    <col min="12301" max="12304" width="3.125" style="77" customWidth="1"/>
    <col min="12305" max="12306" width="3.375" style="77" customWidth="1"/>
    <col min="12307" max="12307" width="3.75" style="77" customWidth="1"/>
    <col min="12308" max="12310" width="3.375" style="77" customWidth="1"/>
    <col min="12311" max="12311" width="4" style="77" customWidth="1"/>
    <col min="12312" max="12312" width="3.375" style="77" customWidth="1"/>
    <col min="12313" max="12313" width="4" style="77" customWidth="1"/>
    <col min="12314" max="12315" width="3.375" style="77" customWidth="1"/>
    <col min="12316" max="12317" width="4.125" style="77" customWidth="1"/>
    <col min="12318" max="12321" width="4.375" style="77" customWidth="1"/>
    <col min="12322" max="12325" width="4.625" style="77" customWidth="1"/>
    <col min="12326" max="12326" width="4.875" style="77" customWidth="1"/>
    <col min="12327" max="12544" width="9" style="77"/>
    <col min="12545" max="12547" width="3.375" style="77" customWidth="1"/>
    <col min="12548" max="12548" width="3.125" style="77" customWidth="1"/>
    <col min="12549" max="12549" width="2.875" style="77" customWidth="1"/>
    <col min="12550" max="12550" width="3.875" style="77" customWidth="1"/>
    <col min="12551" max="12551" width="4.25" style="77" customWidth="1"/>
    <col min="12552" max="12553" width="3" style="77" customWidth="1"/>
    <col min="12554" max="12554" width="3.875" style="77" customWidth="1"/>
    <col min="12555" max="12556" width="4.5" style="77" customWidth="1"/>
    <col min="12557" max="12560" width="3.125" style="77" customWidth="1"/>
    <col min="12561" max="12562" width="3.375" style="77" customWidth="1"/>
    <col min="12563" max="12563" width="3.75" style="77" customWidth="1"/>
    <col min="12564" max="12566" width="3.375" style="77" customWidth="1"/>
    <col min="12567" max="12567" width="4" style="77" customWidth="1"/>
    <col min="12568" max="12568" width="3.375" style="77" customWidth="1"/>
    <col min="12569" max="12569" width="4" style="77" customWidth="1"/>
    <col min="12570" max="12571" width="3.375" style="77" customWidth="1"/>
    <col min="12572" max="12573" width="4.125" style="77" customWidth="1"/>
    <col min="12574" max="12577" width="4.375" style="77" customWidth="1"/>
    <col min="12578" max="12581" width="4.625" style="77" customWidth="1"/>
    <col min="12582" max="12582" width="4.875" style="77" customWidth="1"/>
    <col min="12583" max="12800" width="9" style="77"/>
    <col min="12801" max="12803" width="3.375" style="77" customWidth="1"/>
    <col min="12804" max="12804" width="3.125" style="77" customWidth="1"/>
    <col min="12805" max="12805" width="2.875" style="77" customWidth="1"/>
    <col min="12806" max="12806" width="3.875" style="77" customWidth="1"/>
    <col min="12807" max="12807" width="4.25" style="77" customWidth="1"/>
    <col min="12808" max="12809" width="3" style="77" customWidth="1"/>
    <col min="12810" max="12810" width="3.875" style="77" customWidth="1"/>
    <col min="12811" max="12812" width="4.5" style="77" customWidth="1"/>
    <col min="12813" max="12816" width="3.125" style="77" customWidth="1"/>
    <col min="12817" max="12818" width="3.375" style="77" customWidth="1"/>
    <col min="12819" max="12819" width="3.75" style="77" customWidth="1"/>
    <col min="12820" max="12822" width="3.375" style="77" customWidth="1"/>
    <col min="12823" max="12823" width="4" style="77" customWidth="1"/>
    <col min="12824" max="12824" width="3.375" style="77" customWidth="1"/>
    <col min="12825" max="12825" width="4" style="77" customWidth="1"/>
    <col min="12826" max="12827" width="3.375" style="77" customWidth="1"/>
    <col min="12828" max="12829" width="4.125" style="77" customWidth="1"/>
    <col min="12830" max="12833" width="4.375" style="77" customWidth="1"/>
    <col min="12834" max="12837" width="4.625" style="77" customWidth="1"/>
    <col min="12838" max="12838" width="4.875" style="77" customWidth="1"/>
    <col min="12839" max="13056" width="9" style="77"/>
    <col min="13057" max="13059" width="3.375" style="77" customWidth="1"/>
    <col min="13060" max="13060" width="3.125" style="77" customWidth="1"/>
    <col min="13061" max="13061" width="2.875" style="77" customWidth="1"/>
    <col min="13062" max="13062" width="3.875" style="77" customWidth="1"/>
    <col min="13063" max="13063" width="4.25" style="77" customWidth="1"/>
    <col min="13064" max="13065" width="3" style="77" customWidth="1"/>
    <col min="13066" max="13066" width="3.875" style="77" customWidth="1"/>
    <col min="13067" max="13068" width="4.5" style="77" customWidth="1"/>
    <col min="13069" max="13072" width="3.125" style="77" customWidth="1"/>
    <col min="13073" max="13074" width="3.375" style="77" customWidth="1"/>
    <col min="13075" max="13075" width="3.75" style="77" customWidth="1"/>
    <col min="13076" max="13078" width="3.375" style="77" customWidth="1"/>
    <col min="13079" max="13079" width="4" style="77" customWidth="1"/>
    <col min="13080" max="13080" width="3.375" style="77" customWidth="1"/>
    <col min="13081" max="13081" width="4" style="77" customWidth="1"/>
    <col min="13082" max="13083" width="3.375" style="77" customWidth="1"/>
    <col min="13084" max="13085" width="4.125" style="77" customWidth="1"/>
    <col min="13086" max="13089" width="4.375" style="77" customWidth="1"/>
    <col min="13090" max="13093" width="4.625" style="77" customWidth="1"/>
    <col min="13094" max="13094" width="4.875" style="77" customWidth="1"/>
    <col min="13095" max="13312" width="9" style="77"/>
    <col min="13313" max="13315" width="3.375" style="77" customWidth="1"/>
    <col min="13316" max="13316" width="3.125" style="77" customWidth="1"/>
    <col min="13317" max="13317" width="2.875" style="77" customWidth="1"/>
    <col min="13318" max="13318" width="3.875" style="77" customWidth="1"/>
    <col min="13319" max="13319" width="4.25" style="77" customWidth="1"/>
    <col min="13320" max="13321" width="3" style="77" customWidth="1"/>
    <col min="13322" max="13322" width="3.875" style="77" customWidth="1"/>
    <col min="13323" max="13324" width="4.5" style="77" customWidth="1"/>
    <col min="13325" max="13328" width="3.125" style="77" customWidth="1"/>
    <col min="13329" max="13330" width="3.375" style="77" customWidth="1"/>
    <col min="13331" max="13331" width="3.75" style="77" customWidth="1"/>
    <col min="13332" max="13334" width="3.375" style="77" customWidth="1"/>
    <col min="13335" max="13335" width="4" style="77" customWidth="1"/>
    <col min="13336" max="13336" width="3.375" style="77" customWidth="1"/>
    <col min="13337" max="13337" width="4" style="77" customWidth="1"/>
    <col min="13338" max="13339" width="3.375" style="77" customWidth="1"/>
    <col min="13340" max="13341" width="4.125" style="77" customWidth="1"/>
    <col min="13342" max="13345" width="4.375" style="77" customWidth="1"/>
    <col min="13346" max="13349" width="4.625" style="77" customWidth="1"/>
    <col min="13350" max="13350" width="4.875" style="77" customWidth="1"/>
    <col min="13351" max="13568" width="9" style="77"/>
    <col min="13569" max="13571" width="3.375" style="77" customWidth="1"/>
    <col min="13572" max="13572" width="3.125" style="77" customWidth="1"/>
    <col min="13573" max="13573" width="2.875" style="77" customWidth="1"/>
    <col min="13574" max="13574" width="3.875" style="77" customWidth="1"/>
    <col min="13575" max="13575" width="4.25" style="77" customWidth="1"/>
    <col min="13576" max="13577" width="3" style="77" customWidth="1"/>
    <col min="13578" max="13578" width="3.875" style="77" customWidth="1"/>
    <col min="13579" max="13580" width="4.5" style="77" customWidth="1"/>
    <col min="13581" max="13584" width="3.125" style="77" customWidth="1"/>
    <col min="13585" max="13586" width="3.375" style="77" customWidth="1"/>
    <col min="13587" max="13587" width="3.75" style="77" customWidth="1"/>
    <col min="13588" max="13590" width="3.375" style="77" customWidth="1"/>
    <col min="13591" max="13591" width="4" style="77" customWidth="1"/>
    <col min="13592" max="13592" width="3.375" style="77" customWidth="1"/>
    <col min="13593" max="13593" width="4" style="77" customWidth="1"/>
    <col min="13594" max="13595" width="3.375" style="77" customWidth="1"/>
    <col min="13596" max="13597" width="4.125" style="77" customWidth="1"/>
    <col min="13598" max="13601" width="4.375" style="77" customWidth="1"/>
    <col min="13602" max="13605" width="4.625" style="77" customWidth="1"/>
    <col min="13606" max="13606" width="4.875" style="77" customWidth="1"/>
    <col min="13607" max="13824" width="9" style="77"/>
    <col min="13825" max="13827" width="3.375" style="77" customWidth="1"/>
    <col min="13828" max="13828" width="3.125" style="77" customWidth="1"/>
    <col min="13829" max="13829" width="2.875" style="77" customWidth="1"/>
    <col min="13830" max="13830" width="3.875" style="77" customWidth="1"/>
    <col min="13831" max="13831" width="4.25" style="77" customWidth="1"/>
    <col min="13832" max="13833" width="3" style="77" customWidth="1"/>
    <col min="13834" max="13834" width="3.875" style="77" customWidth="1"/>
    <col min="13835" max="13836" width="4.5" style="77" customWidth="1"/>
    <col min="13837" max="13840" width="3.125" style="77" customWidth="1"/>
    <col min="13841" max="13842" width="3.375" style="77" customWidth="1"/>
    <col min="13843" max="13843" width="3.75" style="77" customWidth="1"/>
    <col min="13844" max="13846" width="3.375" style="77" customWidth="1"/>
    <col min="13847" max="13847" width="4" style="77" customWidth="1"/>
    <col min="13848" max="13848" width="3.375" style="77" customWidth="1"/>
    <col min="13849" max="13849" width="4" style="77" customWidth="1"/>
    <col min="13850" max="13851" width="3.375" style="77" customWidth="1"/>
    <col min="13852" max="13853" width="4.125" style="77" customWidth="1"/>
    <col min="13854" max="13857" width="4.375" style="77" customWidth="1"/>
    <col min="13858" max="13861" width="4.625" style="77" customWidth="1"/>
    <col min="13862" max="13862" width="4.875" style="77" customWidth="1"/>
    <col min="13863" max="14080" width="9" style="77"/>
    <col min="14081" max="14083" width="3.375" style="77" customWidth="1"/>
    <col min="14084" max="14084" width="3.125" style="77" customWidth="1"/>
    <col min="14085" max="14085" width="2.875" style="77" customWidth="1"/>
    <col min="14086" max="14086" width="3.875" style="77" customWidth="1"/>
    <col min="14087" max="14087" width="4.25" style="77" customWidth="1"/>
    <col min="14088" max="14089" width="3" style="77" customWidth="1"/>
    <col min="14090" max="14090" width="3.875" style="77" customWidth="1"/>
    <col min="14091" max="14092" width="4.5" style="77" customWidth="1"/>
    <col min="14093" max="14096" width="3.125" style="77" customWidth="1"/>
    <col min="14097" max="14098" width="3.375" style="77" customWidth="1"/>
    <col min="14099" max="14099" width="3.75" style="77" customWidth="1"/>
    <col min="14100" max="14102" width="3.375" style="77" customWidth="1"/>
    <col min="14103" max="14103" width="4" style="77" customWidth="1"/>
    <col min="14104" max="14104" width="3.375" style="77" customWidth="1"/>
    <col min="14105" max="14105" width="4" style="77" customWidth="1"/>
    <col min="14106" max="14107" width="3.375" style="77" customWidth="1"/>
    <col min="14108" max="14109" width="4.125" style="77" customWidth="1"/>
    <col min="14110" max="14113" width="4.375" style="77" customWidth="1"/>
    <col min="14114" max="14117" width="4.625" style="77" customWidth="1"/>
    <col min="14118" max="14118" width="4.875" style="77" customWidth="1"/>
    <col min="14119" max="14336" width="9" style="77"/>
    <col min="14337" max="14339" width="3.375" style="77" customWidth="1"/>
    <col min="14340" max="14340" width="3.125" style="77" customWidth="1"/>
    <col min="14341" max="14341" width="2.875" style="77" customWidth="1"/>
    <col min="14342" max="14342" width="3.875" style="77" customWidth="1"/>
    <col min="14343" max="14343" width="4.25" style="77" customWidth="1"/>
    <col min="14344" max="14345" width="3" style="77" customWidth="1"/>
    <col min="14346" max="14346" width="3.875" style="77" customWidth="1"/>
    <col min="14347" max="14348" width="4.5" style="77" customWidth="1"/>
    <col min="14349" max="14352" width="3.125" style="77" customWidth="1"/>
    <col min="14353" max="14354" width="3.375" style="77" customWidth="1"/>
    <col min="14355" max="14355" width="3.75" style="77" customWidth="1"/>
    <col min="14356" max="14358" width="3.375" style="77" customWidth="1"/>
    <col min="14359" max="14359" width="4" style="77" customWidth="1"/>
    <col min="14360" max="14360" width="3.375" style="77" customWidth="1"/>
    <col min="14361" max="14361" width="4" style="77" customWidth="1"/>
    <col min="14362" max="14363" width="3.375" style="77" customWidth="1"/>
    <col min="14364" max="14365" width="4.125" style="77" customWidth="1"/>
    <col min="14366" max="14369" width="4.375" style="77" customWidth="1"/>
    <col min="14370" max="14373" width="4.625" style="77" customWidth="1"/>
    <col min="14374" max="14374" width="4.875" style="77" customWidth="1"/>
    <col min="14375" max="14592" width="9" style="77"/>
    <col min="14593" max="14595" width="3.375" style="77" customWidth="1"/>
    <col min="14596" max="14596" width="3.125" style="77" customWidth="1"/>
    <col min="14597" max="14597" width="2.875" style="77" customWidth="1"/>
    <col min="14598" max="14598" width="3.875" style="77" customWidth="1"/>
    <col min="14599" max="14599" width="4.25" style="77" customWidth="1"/>
    <col min="14600" max="14601" width="3" style="77" customWidth="1"/>
    <col min="14602" max="14602" width="3.875" style="77" customWidth="1"/>
    <col min="14603" max="14604" width="4.5" style="77" customWidth="1"/>
    <col min="14605" max="14608" width="3.125" style="77" customWidth="1"/>
    <col min="14609" max="14610" width="3.375" style="77" customWidth="1"/>
    <col min="14611" max="14611" width="3.75" style="77" customWidth="1"/>
    <col min="14612" max="14614" width="3.375" style="77" customWidth="1"/>
    <col min="14615" max="14615" width="4" style="77" customWidth="1"/>
    <col min="14616" max="14616" width="3.375" style="77" customWidth="1"/>
    <col min="14617" max="14617" width="4" style="77" customWidth="1"/>
    <col min="14618" max="14619" width="3.375" style="77" customWidth="1"/>
    <col min="14620" max="14621" width="4.125" style="77" customWidth="1"/>
    <col min="14622" max="14625" width="4.375" style="77" customWidth="1"/>
    <col min="14626" max="14629" width="4.625" style="77" customWidth="1"/>
    <col min="14630" max="14630" width="4.875" style="77" customWidth="1"/>
    <col min="14631" max="14848" width="9" style="77"/>
    <col min="14849" max="14851" width="3.375" style="77" customWidth="1"/>
    <col min="14852" max="14852" width="3.125" style="77" customWidth="1"/>
    <col min="14853" max="14853" width="2.875" style="77" customWidth="1"/>
    <col min="14854" max="14854" width="3.875" style="77" customWidth="1"/>
    <col min="14855" max="14855" width="4.25" style="77" customWidth="1"/>
    <col min="14856" max="14857" width="3" style="77" customWidth="1"/>
    <col min="14858" max="14858" width="3.875" style="77" customWidth="1"/>
    <col min="14859" max="14860" width="4.5" style="77" customWidth="1"/>
    <col min="14861" max="14864" width="3.125" style="77" customWidth="1"/>
    <col min="14865" max="14866" width="3.375" style="77" customWidth="1"/>
    <col min="14867" max="14867" width="3.75" style="77" customWidth="1"/>
    <col min="14868" max="14870" width="3.375" style="77" customWidth="1"/>
    <col min="14871" max="14871" width="4" style="77" customWidth="1"/>
    <col min="14872" max="14872" width="3.375" style="77" customWidth="1"/>
    <col min="14873" max="14873" width="4" style="77" customWidth="1"/>
    <col min="14874" max="14875" width="3.375" style="77" customWidth="1"/>
    <col min="14876" max="14877" width="4.125" style="77" customWidth="1"/>
    <col min="14878" max="14881" width="4.375" style="77" customWidth="1"/>
    <col min="14882" max="14885" width="4.625" style="77" customWidth="1"/>
    <col min="14886" max="14886" width="4.875" style="77" customWidth="1"/>
    <col min="14887" max="15104" width="9" style="77"/>
    <col min="15105" max="15107" width="3.375" style="77" customWidth="1"/>
    <col min="15108" max="15108" width="3.125" style="77" customWidth="1"/>
    <col min="15109" max="15109" width="2.875" style="77" customWidth="1"/>
    <col min="15110" max="15110" width="3.875" style="77" customWidth="1"/>
    <col min="15111" max="15111" width="4.25" style="77" customWidth="1"/>
    <col min="15112" max="15113" width="3" style="77" customWidth="1"/>
    <col min="15114" max="15114" width="3.875" style="77" customWidth="1"/>
    <col min="15115" max="15116" width="4.5" style="77" customWidth="1"/>
    <col min="15117" max="15120" width="3.125" style="77" customWidth="1"/>
    <col min="15121" max="15122" width="3.375" style="77" customWidth="1"/>
    <col min="15123" max="15123" width="3.75" style="77" customWidth="1"/>
    <col min="15124" max="15126" width="3.375" style="77" customWidth="1"/>
    <col min="15127" max="15127" width="4" style="77" customWidth="1"/>
    <col min="15128" max="15128" width="3.375" style="77" customWidth="1"/>
    <col min="15129" max="15129" width="4" style="77" customWidth="1"/>
    <col min="15130" max="15131" width="3.375" style="77" customWidth="1"/>
    <col min="15132" max="15133" width="4.125" style="77" customWidth="1"/>
    <col min="15134" max="15137" width="4.375" style="77" customWidth="1"/>
    <col min="15138" max="15141" width="4.625" style="77" customWidth="1"/>
    <col min="15142" max="15142" width="4.875" style="77" customWidth="1"/>
    <col min="15143" max="15360" width="9" style="77"/>
    <col min="15361" max="15363" width="3.375" style="77" customWidth="1"/>
    <col min="15364" max="15364" width="3.125" style="77" customWidth="1"/>
    <col min="15365" max="15365" width="2.875" style="77" customWidth="1"/>
    <col min="15366" max="15366" width="3.875" style="77" customWidth="1"/>
    <col min="15367" max="15367" width="4.25" style="77" customWidth="1"/>
    <col min="15368" max="15369" width="3" style="77" customWidth="1"/>
    <col min="15370" max="15370" width="3.875" style="77" customWidth="1"/>
    <col min="15371" max="15372" width="4.5" style="77" customWidth="1"/>
    <col min="15373" max="15376" width="3.125" style="77" customWidth="1"/>
    <col min="15377" max="15378" width="3.375" style="77" customWidth="1"/>
    <col min="15379" max="15379" width="3.75" style="77" customWidth="1"/>
    <col min="15380" max="15382" width="3.375" style="77" customWidth="1"/>
    <col min="15383" max="15383" width="4" style="77" customWidth="1"/>
    <col min="15384" max="15384" width="3.375" style="77" customWidth="1"/>
    <col min="15385" max="15385" width="4" style="77" customWidth="1"/>
    <col min="15386" max="15387" width="3.375" style="77" customWidth="1"/>
    <col min="15388" max="15389" width="4.125" style="77" customWidth="1"/>
    <col min="15390" max="15393" width="4.375" style="77" customWidth="1"/>
    <col min="15394" max="15397" width="4.625" style="77" customWidth="1"/>
    <col min="15398" max="15398" width="4.875" style="77" customWidth="1"/>
    <col min="15399" max="15616" width="9" style="77"/>
    <col min="15617" max="15619" width="3.375" style="77" customWidth="1"/>
    <col min="15620" max="15620" width="3.125" style="77" customWidth="1"/>
    <col min="15621" max="15621" width="2.875" style="77" customWidth="1"/>
    <col min="15622" max="15622" width="3.875" style="77" customWidth="1"/>
    <col min="15623" max="15623" width="4.25" style="77" customWidth="1"/>
    <col min="15624" max="15625" width="3" style="77" customWidth="1"/>
    <col min="15626" max="15626" width="3.875" style="77" customWidth="1"/>
    <col min="15627" max="15628" width="4.5" style="77" customWidth="1"/>
    <col min="15629" max="15632" width="3.125" style="77" customWidth="1"/>
    <col min="15633" max="15634" width="3.375" style="77" customWidth="1"/>
    <col min="15635" max="15635" width="3.75" style="77" customWidth="1"/>
    <col min="15636" max="15638" width="3.375" style="77" customWidth="1"/>
    <col min="15639" max="15639" width="4" style="77" customWidth="1"/>
    <col min="15640" max="15640" width="3.375" style="77" customWidth="1"/>
    <col min="15641" max="15641" width="4" style="77" customWidth="1"/>
    <col min="15642" max="15643" width="3.375" style="77" customWidth="1"/>
    <col min="15644" max="15645" width="4.125" style="77" customWidth="1"/>
    <col min="15646" max="15649" width="4.375" style="77" customWidth="1"/>
    <col min="15650" max="15653" width="4.625" style="77" customWidth="1"/>
    <col min="15654" max="15654" width="4.875" style="77" customWidth="1"/>
    <col min="15655" max="15872" width="9" style="77"/>
    <col min="15873" max="15875" width="3.375" style="77" customWidth="1"/>
    <col min="15876" max="15876" width="3.125" style="77" customWidth="1"/>
    <col min="15877" max="15877" width="2.875" style="77" customWidth="1"/>
    <col min="15878" max="15878" width="3.875" style="77" customWidth="1"/>
    <col min="15879" max="15879" width="4.25" style="77" customWidth="1"/>
    <col min="15880" max="15881" width="3" style="77" customWidth="1"/>
    <col min="15882" max="15882" width="3.875" style="77" customWidth="1"/>
    <col min="15883" max="15884" width="4.5" style="77" customWidth="1"/>
    <col min="15885" max="15888" width="3.125" style="77" customWidth="1"/>
    <col min="15889" max="15890" width="3.375" style="77" customWidth="1"/>
    <col min="15891" max="15891" width="3.75" style="77" customWidth="1"/>
    <col min="15892" max="15894" width="3.375" style="77" customWidth="1"/>
    <col min="15895" max="15895" width="4" style="77" customWidth="1"/>
    <col min="15896" max="15896" width="3.375" style="77" customWidth="1"/>
    <col min="15897" max="15897" width="4" style="77" customWidth="1"/>
    <col min="15898" max="15899" width="3.375" style="77" customWidth="1"/>
    <col min="15900" max="15901" width="4.125" style="77" customWidth="1"/>
    <col min="15902" max="15905" width="4.375" style="77" customWidth="1"/>
    <col min="15906" max="15909" width="4.625" style="77" customWidth="1"/>
    <col min="15910" max="15910" width="4.875" style="77" customWidth="1"/>
    <col min="15911" max="16128" width="9" style="77"/>
    <col min="16129" max="16131" width="3.375" style="77" customWidth="1"/>
    <col min="16132" max="16132" width="3.125" style="77" customWidth="1"/>
    <col min="16133" max="16133" width="2.875" style="77" customWidth="1"/>
    <col min="16134" max="16134" width="3.875" style="77" customWidth="1"/>
    <col min="16135" max="16135" width="4.25" style="77" customWidth="1"/>
    <col min="16136" max="16137" width="3" style="77" customWidth="1"/>
    <col min="16138" max="16138" width="3.875" style="77" customWidth="1"/>
    <col min="16139" max="16140" width="4.5" style="77" customWidth="1"/>
    <col min="16141" max="16144" width="3.125" style="77" customWidth="1"/>
    <col min="16145" max="16146" width="3.375" style="77" customWidth="1"/>
    <col min="16147" max="16147" width="3.75" style="77" customWidth="1"/>
    <col min="16148" max="16150" width="3.375" style="77" customWidth="1"/>
    <col min="16151" max="16151" width="4" style="77" customWidth="1"/>
    <col min="16152" max="16152" width="3.375" style="77" customWidth="1"/>
    <col min="16153" max="16153" width="4" style="77" customWidth="1"/>
    <col min="16154" max="16155" width="3.375" style="77" customWidth="1"/>
    <col min="16156" max="16157" width="4.125" style="77" customWidth="1"/>
    <col min="16158" max="16161" width="4.375" style="77" customWidth="1"/>
    <col min="16162" max="16165" width="4.625" style="77" customWidth="1"/>
    <col min="16166" max="16166" width="4.875" style="77" customWidth="1"/>
    <col min="16167" max="16384" width="9" style="77"/>
  </cols>
  <sheetData>
    <row r="1" spans="1:38" ht="12.75" customHeight="1">
      <c r="A1" s="75"/>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6"/>
    </row>
    <row r="2" spans="1:38">
      <c r="A2" s="75" t="s">
        <v>127</v>
      </c>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row>
    <row r="3" spans="1:38">
      <c r="A3" s="78" t="s">
        <v>128</v>
      </c>
      <c r="B3" s="78"/>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row>
    <row r="4" spans="1:38" ht="32.25" customHeight="1">
      <c r="A4" s="537" t="s">
        <v>129</v>
      </c>
      <c r="B4" s="538"/>
      <c r="C4" s="539"/>
      <c r="D4" s="537"/>
      <c r="E4" s="539"/>
      <c r="F4" s="537" t="s">
        <v>130</v>
      </c>
      <c r="G4" s="538"/>
      <c r="H4" s="538"/>
      <c r="I4" s="539"/>
      <c r="J4" s="537"/>
      <c r="K4" s="538"/>
      <c r="L4" s="538"/>
      <c r="M4" s="538"/>
      <c r="N4" s="538"/>
      <c r="O4" s="538"/>
      <c r="P4" s="538"/>
      <c r="Q4" s="538"/>
      <c r="R4" s="538"/>
      <c r="S4" s="538"/>
      <c r="T4" s="538"/>
      <c r="U4" s="538"/>
      <c r="V4" s="539"/>
      <c r="W4" s="537" t="s">
        <v>131</v>
      </c>
      <c r="X4" s="539"/>
      <c r="Y4" s="537"/>
      <c r="Z4" s="538"/>
      <c r="AA4" s="539"/>
      <c r="AB4" s="537" t="s">
        <v>132</v>
      </c>
      <c r="AC4" s="538"/>
      <c r="AD4" s="505"/>
      <c r="AE4" s="502"/>
      <c r="AF4" s="537"/>
      <c r="AG4" s="538"/>
      <c r="AH4" s="538"/>
      <c r="AI4" s="539"/>
      <c r="AJ4" s="75"/>
      <c r="AK4" s="75"/>
    </row>
    <row r="5" spans="1:38" ht="18" customHeight="1">
      <c r="A5" s="520" t="s">
        <v>133</v>
      </c>
      <c r="B5" s="526"/>
      <c r="C5" s="526"/>
      <c r="D5" s="526"/>
      <c r="E5" s="521"/>
      <c r="F5" s="522" t="s">
        <v>134</v>
      </c>
      <c r="G5" s="527"/>
      <c r="H5" s="527"/>
      <c r="I5" s="527"/>
      <c r="J5" s="523"/>
      <c r="K5" s="520" t="s">
        <v>135</v>
      </c>
      <c r="L5" s="521"/>
      <c r="M5" s="540" t="s">
        <v>136</v>
      </c>
      <c r="N5" s="541"/>
      <c r="O5" s="541"/>
      <c r="P5" s="541"/>
      <c r="Q5" s="541"/>
      <c r="R5" s="541"/>
      <c r="S5" s="541"/>
      <c r="T5" s="541"/>
      <c r="U5" s="541"/>
      <c r="V5" s="541"/>
      <c r="W5" s="541"/>
      <c r="X5" s="541"/>
      <c r="Y5" s="541"/>
      <c r="Z5" s="541"/>
      <c r="AA5" s="542"/>
      <c r="AB5" s="79"/>
      <c r="AC5" s="75"/>
      <c r="AD5" s="520" t="s">
        <v>137</v>
      </c>
      <c r="AE5" s="505"/>
      <c r="AF5" s="505"/>
      <c r="AG5" s="502"/>
      <c r="AH5" s="520" t="s">
        <v>138</v>
      </c>
      <c r="AI5" s="505"/>
      <c r="AJ5" s="505"/>
      <c r="AK5" s="502"/>
      <c r="AL5" s="80"/>
    </row>
    <row r="6" spans="1:38" ht="18" customHeight="1">
      <c r="A6" s="522"/>
      <c r="B6" s="527"/>
      <c r="C6" s="527"/>
      <c r="D6" s="527"/>
      <c r="E6" s="523"/>
      <c r="F6" s="522"/>
      <c r="G6" s="527"/>
      <c r="H6" s="527"/>
      <c r="I6" s="527"/>
      <c r="J6" s="523"/>
      <c r="K6" s="522"/>
      <c r="L6" s="523"/>
      <c r="M6" s="543"/>
      <c r="N6" s="544"/>
      <c r="O6" s="544"/>
      <c r="P6" s="544"/>
      <c r="Q6" s="544"/>
      <c r="R6" s="544"/>
      <c r="S6" s="544"/>
      <c r="T6" s="544"/>
      <c r="U6" s="544"/>
      <c r="V6" s="544"/>
      <c r="W6" s="544"/>
      <c r="X6" s="544"/>
      <c r="Y6" s="544"/>
      <c r="Z6" s="544"/>
      <c r="AA6" s="545"/>
      <c r="AB6" s="79"/>
      <c r="AC6" s="75"/>
      <c r="AD6" s="503"/>
      <c r="AE6" s="506"/>
      <c r="AF6" s="506"/>
      <c r="AG6" s="504"/>
      <c r="AH6" s="503"/>
      <c r="AI6" s="506"/>
      <c r="AJ6" s="506"/>
      <c r="AK6" s="504"/>
      <c r="AL6" s="80"/>
    </row>
    <row r="7" spans="1:38" ht="18" customHeight="1">
      <c r="A7" s="522"/>
      <c r="B7" s="527"/>
      <c r="C7" s="527"/>
      <c r="D7" s="527"/>
      <c r="E7" s="523"/>
      <c r="F7" s="522"/>
      <c r="G7" s="527"/>
      <c r="H7" s="527"/>
      <c r="I7" s="527"/>
      <c r="J7" s="523"/>
      <c r="K7" s="522"/>
      <c r="L7" s="523"/>
      <c r="M7" s="546"/>
      <c r="N7" s="547"/>
      <c r="O7" s="547"/>
      <c r="P7" s="547"/>
      <c r="Q7" s="547"/>
      <c r="R7" s="547"/>
      <c r="S7" s="547"/>
      <c r="T7" s="547"/>
      <c r="U7" s="547"/>
      <c r="V7" s="547"/>
      <c r="W7" s="547"/>
      <c r="X7" s="547"/>
      <c r="Y7" s="547"/>
      <c r="Z7" s="547"/>
      <c r="AA7" s="548"/>
      <c r="AB7" s="79"/>
      <c r="AC7" s="75"/>
      <c r="AD7" s="498"/>
      <c r="AE7" s="499"/>
      <c r="AF7" s="499"/>
      <c r="AG7" s="500"/>
      <c r="AH7" s="498"/>
      <c r="AI7" s="499"/>
      <c r="AJ7" s="499"/>
      <c r="AK7" s="500"/>
      <c r="AL7" s="80"/>
    </row>
    <row r="8" spans="1:38" ht="29.25" customHeight="1">
      <c r="A8" s="522"/>
      <c r="B8" s="527"/>
      <c r="C8" s="527"/>
      <c r="D8" s="527"/>
      <c r="E8" s="523"/>
      <c r="F8" s="522"/>
      <c r="G8" s="527"/>
      <c r="H8" s="527"/>
      <c r="I8" s="527"/>
      <c r="J8" s="523"/>
      <c r="K8" s="522"/>
      <c r="L8" s="523"/>
      <c r="M8" s="501" t="s">
        <v>139</v>
      </c>
      <c r="N8" s="505"/>
      <c r="O8" s="505"/>
      <c r="P8" s="502"/>
      <c r="Q8" s="520" t="s">
        <v>140</v>
      </c>
      <c r="R8" s="526"/>
      <c r="S8" s="526"/>
      <c r="T8" s="526"/>
      <c r="U8" s="526"/>
      <c r="V8" s="526"/>
      <c r="W8" s="526"/>
      <c r="X8" s="526"/>
      <c r="Y8" s="526"/>
      <c r="Z8" s="526"/>
      <c r="AA8" s="521"/>
      <c r="AB8" s="520" t="s">
        <v>141</v>
      </c>
      <c r="AC8" s="521"/>
      <c r="AD8" s="501" t="s">
        <v>142</v>
      </c>
      <c r="AE8" s="502"/>
      <c r="AF8" s="520" t="s">
        <v>143</v>
      </c>
      <c r="AG8" s="521"/>
      <c r="AH8" s="501" t="s">
        <v>142</v>
      </c>
      <c r="AI8" s="502"/>
      <c r="AJ8" s="520" t="s">
        <v>143</v>
      </c>
      <c r="AK8" s="521"/>
      <c r="AL8" s="80"/>
    </row>
    <row r="9" spans="1:38">
      <c r="A9" s="522"/>
      <c r="B9" s="527"/>
      <c r="C9" s="527"/>
      <c r="D9" s="527"/>
      <c r="E9" s="523"/>
      <c r="F9" s="522"/>
      <c r="G9" s="527"/>
      <c r="H9" s="527"/>
      <c r="I9" s="527"/>
      <c r="J9" s="523"/>
      <c r="K9" s="522"/>
      <c r="L9" s="523"/>
      <c r="M9" s="503"/>
      <c r="N9" s="506"/>
      <c r="O9" s="506"/>
      <c r="P9" s="504"/>
      <c r="Q9" s="522"/>
      <c r="R9" s="527"/>
      <c r="S9" s="527"/>
      <c r="T9" s="527"/>
      <c r="U9" s="527"/>
      <c r="V9" s="527"/>
      <c r="W9" s="527"/>
      <c r="X9" s="527"/>
      <c r="Y9" s="527"/>
      <c r="Z9" s="527"/>
      <c r="AA9" s="523"/>
      <c r="AB9" s="522"/>
      <c r="AC9" s="523"/>
      <c r="AD9" s="503"/>
      <c r="AE9" s="504"/>
      <c r="AF9" s="522"/>
      <c r="AG9" s="523"/>
      <c r="AH9" s="503"/>
      <c r="AI9" s="504"/>
      <c r="AJ9" s="522"/>
      <c r="AK9" s="523"/>
      <c r="AL9" s="80"/>
    </row>
    <row r="10" spans="1:38">
      <c r="A10" s="522"/>
      <c r="B10" s="527"/>
      <c r="C10" s="527"/>
      <c r="D10" s="527"/>
      <c r="E10" s="523"/>
      <c r="F10" s="522"/>
      <c r="G10" s="527"/>
      <c r="H10" s="527"/>
      <c r="I10" s="527"/>
      <c r="J10" s="523"/>
      <c r="K10" s="522"/>
      <c r="L10" s="523"/>
      <c r="M10" s="503"/>
      <c r="N10" s="506"/>
      <c r="O10" s="506"/>
      <c r="P10" s="504"/>
      <c r="Q10" s="522"/>
      <c r="R10" s="527"/>
      <c r="S10" s="527"/>
      <c r="T10" s="527"/>
      <c r="U10" s="527"/>
      <c r="V10" s="527"/>
      <c r="W10" s="527"/>
      <c r="X10" s="527"/>
      <c r="Y10" s="527"/>
      <c r="Z10" s="527"/>
      <c r="AA10" s="523"/>
      <c r="AB10" s="522"/>
      <c r="AC10" s="523"/>
      <c r="AD10" s="503"/>
      <c r="AE10" s="504"/>
      <c r="AF10" s="522"/>
      <c r="AG10" s="523"/>
      <c r="AH10" s="503"/>
      <c r="AI10" s="504"/>
      <c r="AJ10" s="522"/>
      <c r="AK10" s="523"/>
      <c r="AL10" s="80"/>
    </row>
    <row r="11" spans="1:38">
      <c r="A11" s="524"/>
      <c r="B11" s="528"/>
      <c r="C11" s="528"/>
      <c r="D11" s="528"/>
      <c r="E11" s="525"/>
      <c r="F11" s="522"/>
      <c r="G11" s="527"/>
      <c r="H11" s="527"/>
      <c r="I11" s="527"/>
      <c r="J11" s="523"/>
      <c r="K11" s="524"/>
      <c r="L11" s="525"/>
      <c r="M11" s="498"/>
      <c r="N11" s="499"/>
      <c r="O11" s="499"/>
      <c r="P11" s="500"/>
      <c r="Q11" s="524"/>
      <c r="R11" s="528"/>
      <c r="S11" s="528"/>
      <c r="T11" s="528"/>
      <c r="U11" s="528"/>
      <c r="V11" s="528"/>
      <c r="W11" s="528"/>
      <c r="X11" s="528"/>
      <c r="Y11" s="528"/>
      <c r="Z11" s="528"/>
      <c r="AA11" s="525"/>
      <c r="AB11" s="524"/>
      <c r="AC11" s="525"/>
      <c r="AD11" s="498"/>
      <c r="AE11" s="500"/>
      <c r="AF11" s="524"/>
      <c r="AG11" s="525"/>
      <c r="AH11" s="498"/>
      <c r="AI11" s="500"/>
      <c r="AJ11" s="524"/>
      <c r="AK11" s="525"/>
      <c r="AL11" s="80"/>
    </row>
    <row r="12" spans="1:38" ht="15" customHeight="1">
      <c r="A12" s="501" t="s">
        <v>144</v>
      </c>
      <c r="B12" s="502"/>
      <c r="C12" s="501"/>
      <c r="D12" s="505"/>
      <c r="E12" s="505"/>
      <c r="F12" s="501" t="s">
        <v>144</v>
      </c>
      <c r="G12" s="502"/>
      <c r="H12" s="501"/>
      <c r="I12" s="505"/>
      <c r="J12" s="502"/>
      <c r="K12" s="501"/>
      <c r="L12" s="502"/>
      <c r="M12" s="501" t="s">
        <v>145</v>
      </c>
      <c r="N12" s="502"/>
      <c r="O12" s="501"/>
      <c r="P12" s="502" t="s">
        <v>146</v>
      </c>
      <c r="Q12" s="501" t="s">
        <v>147</v>
      </c>
      <c r="R12" s="505"/>
      <c r="S12" s="505"/>
      <c r="T12" s="505"/>
      <c r="U12" s="505"/>
      <c r="V12" s="505"/>
      <c r="W12" s="505"/>
      <c r="X12" s="502"/>
      <c r="Y12" s="516"/>
      <c r="Z12" s="517"/>
      <c r="AA12" s="502" t="s">
        <v>148</v>
      </c>
      <c r="AB12" s="501"/>
      <c r="AC12" s="502" t="s">
        <v>149</v>
      </c>
      <c r="AD12" s="501"/>
      <c r="AE12" s="502"/>
      <c r="AF12" s="520"/>
      <c r="AG12" s="521"/>
      <c r="AH12" s="520"/>
      <c r="AI12" s="521"/>
      <c r="AJ12" s="520"/>
      <c r="AK12" s="521"/>
      <c r="AL12" s="80"/>
    </row>
    <row r="13" spans="1:38" ht="15" customHeight="1">
      <c r="A13" s="503"/>
      <c r="B13" s="504"/>
      <c r="C13" s="503"/>
      <c r="D13" s="506"/>
      <c r="E13" s="506"/>
      <c r="F13" s="503"/>
      <c r="G13" s="504"/>
      <c r="H13" s="503"/>
      <c r="I13" s="506"/>
      <c r="J13" s="504"/>
      <c r="K13" s="503"/>
      <c r="L13" s="504"/>
      <c r="M13" s="503"/>
      <c r="N13" s="504"/>
      <c r="O13" s="503"/>
      <c r="P13" s="504"/>
      <c r="Q13" s="503"/>
      <c r="R13" s="506"/>
      <c r="S13" s="506"/>
      <c r="T13" s="506"/>
      <c r="U13" s="506"/>
      <c r="V13" s="506"/>
      <c r="W13" s="506"/>
      <c r="X13" s="504"/>
      <c r="Y13" s="518"/>
      <c r="Z13" s="519"/>
      <c r="AA13" s="504"/>
      <c r="AB13" s="503"/>
      <c r="AC13" s="504"/>
      <c r="AD13" s="503"/>
      <c r="AE13" s="504"/>
      <c r="AF13" s="522"/>
      <c r="AG13" s="523"/>
      <c r="AH13" s="522"/>
      <c r="AI13" s="523"/>
      <c r="AJ13" s="522"/>
      <c r="AK13" s="523"/>
    </row>
    <row r="14" spans="1:38" ht="15" customHeight="1">
      <c r="A14" s="498"/>
      <c r="B14" s="500"/>
      <c r="C14" s="498"/>
      <c r="D14" s="499"/>
      <c r="E14" s="499"/>
      <c r="F14" s="503"/>
      <c r="G14" s="504"/>
      <c r="H14" s="503"/>
      <c r="I14" s="506"/>
      <c r="J14" s="504"/>
      <c r="K14" s="503"/>
      <c r="L14" s="504"/>
      <c r="M14" s="503"/>
      <c r="N14" s="504"/>
      <c r="O14" s="503"/>
      <c r="P14" s="504"/>
      <c r="Q14" s="498"/>
      <c r="R14" s="499"/>
      <c r="S14" s="499"/>
      <c r="T14" s="499"/>
      <c r="U14" s="499"/>
      <c r="V14" s="499"/>
      <c r="W14" s="499"/>
      <c r="X14" s="500"/>
      <c r="Y14" s="498" t="s">
        <v>150</v>
      </c>
      <c r="Z14" s="499"/>
      <c r="AA14" s="500"/>
      <c r="AB14" s="503"/>
      <c r="AC14" s="504"/>
      <c r="AD14" s="503"/>
      <c r="AE14" s="504"/>
      <c r="AF14" s="522"/>
      <c r="AG14" s="523"/>
      <c r="AH14" s="522"/>
      <c r="AI14" s="523"/>
      <c r="AJ14" s="522"/>
      <c r="AK14" s="523"/>
    </row>
    <row r="15" spans="1:38" ht="15" customHeight="1">
      <c r="A15" s="520" t="s">
        <v>151</v>
      </c>
      <c r="B15" s="521"/>
      <c r="C15" s="501"/>
      <c r="D15" s="505"/>
      <c r="E15" s="505"/>
      <c r="F15" s="503"/>
      <c r="G15" s="504"/>
      <c r="H15" s="503"/>
      <c r="I15" s="506"/>
      <c r="J15" s="504"/>
      <c r="K15" s="503"/>
      <c r="L15" s="504"/>
      <c r="M15" s="503"/>
      <c r="N15" s="504"/>
      <c r="O15" s="503"/>
      <c r="P15" s="504"/>
      <c r="Q15" s="520" t="s">
        <v>152</v>
      </c>
      <c r="R15" s="526"/>
      <c r="S15" s="521"/>
      <c r="T15" s="507" t="s">
        <v>153</v>
      </c>
      <c r="U15" s="529"/>
      <c r="V15" s="529"/>
      <c r="W15" s="529"/>
      <c r="X15" s="530"/>
      <c r="Y15" s="516"/>
      <c r="Z15" s="517"/>
      <c r="AA15" s="502" t="s">
        <v>148</v>
      </c>
      <c r="AB15" s="503"/>
      <c r="AC15" s="504"/>
      <c r="AD15" s="503"/>
      <c r="AE15" s="504"/>
      <c r="AF15" s="522"/>
      <c r="AG15" s="523"/>
      <c r="AH15" s="522"/>
      <c r="AI15" s="523"/>
      <c r="AJ15" s="522"/>
      <c r="AK15" s="523"/>
    </row>
    <row r="16" spans="1:38" ht="7.5" customHeight="1">
      <c r="A16" s="522"/>
      <c r="B16" s="523"/>
      <c r="C16" s="503"/>
      <c r="D16" s="506"/>
      <c r="E16" s="506"/>
      <c r="F16" s="498"/>
      <c r="G16" s="500"/>
      <c r="H16" s="498"/>
      <c r="I16" s="499"/>
      <c r="J16" s="500"/>
      <c r="K16" s="503"/>
      <c r="L16" s="504"/>
      <c r="M16" s="498"/>
      <c r="N16" s="500"/>
      <c r="O16" s="498"/>
      <c r="P16" s="500"/>
      <c r="Q16" s="522"/>
      <c r="R16" s="527"/>
      <c r="S16" s="523"/>
      <c r="T16" s="531"/>
      <c r="U16" s="532"/>
      <c r="V16" s="532"/>
      <c r="W16" s="532"/>
      <c r="X16" s="533"/>
      <c r="Y16" s="518"/>
      <c r="Z16" s="519"/>
      <c r="AA16" s="504"/>
      <c r="AB16" s="503"/>
      <c r="AC16" s="504"/>
      <c r="AD16" s="503"/>
      <c r="AE16" s="504"/>
      <c r="AF16" s="522"/>
      <c r="AG16" s="523"/>
      <c r="AH16" s="522"/>
      <c r="AI16" s="523"/>
      <c r="AJ16" s="522"/>
      <c r="AK16" s="523"/>
    </row>
    <row r="17" spans="1:37" ht="7.5" customHeight="1">
      <c r="A17" s="522"/>
      <c r="B17" s="523"/>
      <c r="C17" s="503"/>
      <c r="D17" s="506"/>
      <c r="E17" s="506"/>
      <c r="F17" s="520" t="s">
        <v>154</v>
      </c>
      <c r="G17" s="521"/>
      <c r="H17" s="501"/>
      <c r="I17" s="505"/>
      <c r="J17" s="502"/>
      <c r="K17" s="503"/>
      <c r="L17" s="504"/>
      <c r="M17" s="501" t="s">
        <v>155</v>
      </c>
      <c r="N17" s="502"/>
      <c r="O17" s="501"/>
      <c r="P17" s="502" t="s">
        <v>146</v>
      </c>
      <c r="Q17" s="522"/>
      <c r="R17" s="527"/>
      <c r="S17" s="523"/>
      <c r="T17" s="531"/>
      <c r="U17" s="532"/>
      <c r="V17" s="532"/>
      <c r="W17" s="532"/>
      <c r="X17" s="533"/>
      <c r="Y17" s="518"/>
      <c r="Z17" s="519"/>
      <c r="AA17" s="504"/>
      <c r="AB17" s="503"/>
      <c r="AC17" s="504"/>
      <c r="AD17" s="503"/>
      <c r="AE17" s="504"/>
      <c r="AF17" s="522"/>
      <c r="AG17" s="523"/>
      <c r="AH17" s="522"/>
      <c r="AI17" s="523"/>
      <c r="AJ17" s="522"/>
      <c r="AK17" s="523"/>
    </row>
    <row r="18" spans="1:37" ht="15" customHeight="1">
      <c r="A18" s="524"/>
      <c r="B18" s="525"/>
      <c r="C18" s="498"/>
      <c r="D18" s="499"/>
      <c r="E18" s="499"/>
      <c r="F18" s="522"/>
      <c r="G18" s="523"/>
      <c r="H18" s="503"/>
      <c r="I18" s="506"/>
      <c r="J18" s="504"/>
      <c r="K18" s="503"/>
      <c r="L18" s="504"/>
      <c r="M18" s="503"/>
      <c r="N18" s="504"/>
      <c r="O18" s="503"/>
      <c r="P18" s="504"/>
      <c r="Q18" s="522"/>
      <c r="R18" s="527"/>
      <c r="S18" s="523"/>
      <c r="T18" s="534"/>
      <c r="U18" s="535"/>
      <c r="V18" s="535"/>
      <c r="W18" s="535"/>
      <c r="X18" s="536"/>
      <c r="Y18" s="498" t="s">
        <v>150</v>
      </c>
      <c r="Z18" s="499"/>
      <c r="AA18" s="500"/>
      <c r="AB18" s="503"/>
      <c r="AC18" s="504"/>
      <c r="AD18" s="503"/>
      <c r="AE18" s="504"/>
      <c r="AF18" s="522"/>
      <c r="AG18" s="523"/>
      <c r="AH18" s="522"/>
      <c r="AI18" s="523"/>
      <c r="AJ18" s="522"/>
      <c r="AK18" s="523"/>
    </row>
    <row r="19" spans="1:37" ht="15" customHeight="1">
      <c r="A19" s="501" t="s">
        <v>156</v>
      </c>
      <c r="B19" s="502"/>
      <c r="C19" s="501"/>
      <c r="D19" s="505"/>
      <c r="E19" s="505"/>
      <c r="F19" s="522"/>
      <c r="G19" s="523"/>
      <c r="H19" s="503"/>
      <c r="I19" s="506"/>
      <c r="J19" s="504"/>
      <c r="K19" s="503"/>
      <c r="L19" s="504"/>
      <c r="M19" s="503"/>
      <c r="N19" s="504"/>
      <c r="O19" s="503"/>
      <c r="P19" s="504"/>
      <c r="Q19" s="522"/>
      <c r="R19" s="527"/>
      <c r="S19" s="523"/>
      <c r="T19" s="507" t="s">
        <v>157</v>
      </c>
      <c r="U19" s="508"/>
      <c r="V19" s="508"/>
      <c r="W19" s="508"/>
      <c r="X19" s="509"/>
      <c r="Y19" s="516"/>
      <c r="Z19" s="517"/>
      <c r="AA19" s="502" t="s">
        <v>148</v>
      </c>
      <c r="AB19" s="503"/>
      <c r="AC19" s="504"/>
      <c r="AD19" s="503"/>
      <c r="AE19" s="504"/>
      <c r="AF19" s="522"/>
      <c r="AG19" s="523"/>
      <c r="AH19" s="522"/>
      <c r="AI19" s="523"/>
      <c r="AJ19" s="522"/>
      <c r="AK19" s="523"/>
    </row>
    <row r="20" spans="1:37" ht="15" customHeight="1">
      <c r="A20" s="503"/>
      <c r="B20" s="504"/>
      <c r="C20" s="503"/>
      <c r="D20" s="506"/>
      <c r="E20" s="506"/>
      <c r="F20" s="522"/>
      <c r="G20" s="523"/>
      <c r="H20" s="503"/>
      <c r="I20" s="506"/>
      <c r="J20" s="504"/>
      <c r="K20" s="503"/>
      <c r="L20" s="504"/>
      <c r="M20" s="503"/>
      <c r="N20" s="504"/>
      <c r="O20" s="503"/>
      <c r="P20" s="504"/>
      <c r="Q20" s="522"/>
      <c r="R20" s="527"/>
      <c r="S20" s="523"/>
      <c r="T20" s="510"/>
      <c r="U20" s="511"/>
      <c r="V20" s="511"/>
      <c r="W20" s="511"/>
      <c r="X20" s="512"/>
      <c r="Y20" s="518"/>
      <c r="Z20" s="519"/>
      <c r="AA20" s="504"/>
      <c r="AB20" s="503"/>
      <c r="AC20" s="504"/>
      <c r="AD20" s="503"/>
      <c r="AE20" s="504"/>
      <c r="AF20" s="522"/>
      <c r="AG20" s="523"/>
      <c r="AH20" s="522"/>
      <c r="AI20" s="523"/>
      <c r="AJ20" s="522"/>
      <c r="AK20" s="523"/>
    </row>
    <row r="21" spans="1:37" ht="15" customHeight="1">
      <c r="A21" s="498"/>
      <c r="B21" s="500"/>
      <c r="C21" s="498"/>
      <c r="D21" s="499"/>
      <c r="E21" s="499"/>
      <c r="F21" s="524"/>
      <c r="G21" s="525"/>
      <c r="H21" s="498"/>
      <c r="I21" s="499"/>
      <c r="J21" s="500"/>
      <c r="K21" s="498"/>
      <c r="L21" s="500"/>
      <c r="M21" s="498"/>
      <c r="N21" s="500"/>
      <c r="O21" s="498"/>
      <c r="P21" s="500"/>
      <c r="Q21" s="524"/>
      <c r="R21" s="528"/>
      <c r="S21" s="525"/>
      <c r="T21" s="513"/>
      <c r="U21" s="514"/>
      <c r="V21" s="514"/>
      <c r="W21" s="514"/>
      <c r="X21" s="515"/>
      <c r="Y21" s="498" t="s">
        <v>150</v>
      </c>
      <c r="Z21" s="499"/>
      <c r="AA21" s="500"/>
      <c r="AB21" s="498"/>
      <c r="AC21" s="500"/>
      <c r="AD21" s="498"/>
      <c r="AE21" s="500"/>
      <c r="AF21" s="524"/>
      <c r="AG21" s="525"/>
      <c r="AH21" s="524"/>
      <c r="AI21" s="525"/>
      <c r="AJ21" s="524"/>
      <c r="AK21" s="525"/>
    </row>
    <row r="22" spans="1:37" ht="15" customHeight="1">
      <c r="A22" s="75" t="s">
        <v>158</v>
      </c>
      <c r="B22" s="81"/>
      <c r="C22" s="81"/>
      <c r="D22" s="81" t="s">
        <v>159</v>
      </c>
      <c r="E22" s="81"/>
      <c r="F22" s="81"/>
    </row>
    <row r="23" spans="1:37" ht="15" customHeight="1">
      <c r="A23" s="81"/>
      <c r="B23" s="81"/>
      <c r="C23" s="81"/>
      <c r="D23" s="81" t="s">
        <v>160</v>
      </c>
      <c r="E23" s="81"/>
      <c r="F23" s="81"/>
    </row>
    <row r="24" spans="1:37" ht="15" customHeight="1">
      <c r="A24" s="81"/>
      <c r="B24" s="81"/>
      <c r="C24" s="81"/>
      <c r="D24" s="81" t="s">
        <v>161</v>
      </c>
      <c r="E24" s="81"/>
      <c r="F24" s="81"/>
    </row>
    <row r="25" spans="1:37" ht="15" customHeight="1">
      <c r="A25" s="81"/>
      <c r="B25" s="81"/>
      <c r="C25" s="81"/>
      <c r="D25" s="81" t="s">
        <v>162</v>
      </c>
      <c r="E25" s="81"/>
      <c r="F25" s="81"/>
    </row>
    <row r="26" spans="1:37" ht="15" customHeight="1">
      <c r="A26" s="81"/>
      <c r="B26" s="81"/>
      <c r="C26" s="81"/>
      <c r="D26" s="81" t="s">
        <v>163</v>
      </c>
      <c r="E26" s="81"/>
      <c r="F26" s="81"/>
    </row>
    <row r="27" spans="1:37">
      <c r="D27" s="81" t="s">
        <v>164</v>
      </c>
    </row>
    <row r="28" spans="1:37" ht="15" customHeight="1">
      <c r="D28" s="81" t="s">
        <v>165</v>
      </c>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row>
    <row r="29" spans="1:37" ht="15" customHeight="1"/>
    <row r="30" spans="1:37" ht="15" customHeight="1"/>
    <row r="31" spans="1:37" ht="15" customHeight="1"/>
    <row r="32" spans="1:3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sheetData>
  <mergeCells count="57">
    <mergeCell ref="AB4:AE4"/>
    <mergeCell ref="AF4:AI4"/>
    <mergeCell ref="A5:E11"/>
    <mergeCell ref="F5:J11"/>
    <mergeCell ref="K5:L11"/>
    <mergeCell ref="M5:AA7"/>
    <mergeCell ref="AD5:AG7"/>
    <mergeCell ref="AH5:AK7"/>
    <mergeCell ref="M8:P11"/>
    <mergeCell ref="Q8:AA11"/>
    <mergeCell ref="A4:C4"/>
    <mergeCell ref="D4:E4"/>
    <mergeCell ref="F4:I4"/>
    <mergeCell ref="J4:V4"/>
    <mergeCell ref="W4:X4"/>
    <mergeCell ref="Y4:AA4"/>
    <mergeCell ref="A12:B14"/>
    <mergeCell ref="C12:E14"/>
    <mergeCell ref="F12:G16"/>
    <mergeCell ref="H12:J16"/>
    <mergeCell ref="K12:L21"/>
    <mergeCell ref="AB8:AC11"/>
    <mergeCell ref="AD8:AE11"/>
    <mergeCell ref="AF8:AG11"/>
    <mergeCell ref="AH8:AI11"/>
    <mergeCell ref="AJ8:AK11"/>
    <mergeCell ref="AF12:AG21"/>
    <mergeCell ref="AH12:AI21"/>
    <mergeCell ref="AJ12:AK21"/>
    <mergeCell ref="M12:N16"/>
    <mergeCell ref="O12:O16"/>
    <mergeCell ref="P12:P16"/>
    <mergeCell ref="Q12:X14"/>
    <mergeCell ref="Y12:Z13"/>
    <mergeCell ref="AA12:AA13"/>
    <mergeCell ref="Y14:AA14"/>
    <mergeCell ref="M17:N21"/>
    <mergeCell ref="O17:O21"/>
    <mergeCell ref="AB12:AB21"/>
    <mergeCell ref="AC12:AC21"/>
    <mergeCell ref="AD12:AE21"/>
    <mergeCell ref="P17:P21"/>
    <mergeCell ref="Y18:AA18"/>
    <mergeCell ref="A19:B21"/>
    <mergeCell ref="C19:E21"/>
    <mergeCell ref="T19:X21"/>
    <mergeCell ref="Y19:Z20"/>
    <mergeCell ref="AA19:AA20"/>
    <mergeCell ref="Y21:AA21"/>
    <mergeCell ref="A15:B18"/>
    <mergeCell ref="C15:E18"/>
    <mergeCell ref="Q15:S21"/>
    <mergeCell ref="T15:X18"/>
    <mergeCell ref="Y15:Z17"/>
    <mergeCell ref="AA15:AA17"/>
    <mergeCell ref="F17:G21"/>
    <mergeCell ref="H17:J21"/>
  </mergeCells>
  <phoneticPr fontId="4"/>
  <pageMargins left="0.59" right="0.3" top="0.97" bottom="0.76" header="0.51200000000000001" footer="0.51200000000000001"/>
  <pageSetup paperSize="9" orientation="landscape" copies="4" r:id="rId1"/>
  <headerFooter alignWithMargins="0">
    <oddHeader>&amp;L&amp;"ＭＳ Ｐ明朝,標準"
（貸付様式７号）</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AK71"/>
  <sheetViews>
    <sheetView view="pageBreakPreview" zoomScale="90" zoomScaleNormal="110" zoomScaleSheetLayoutView="90" workbookViewId="0">
      <selection activeCell="AN4" sqref="AN4"/>
    </sheetView>
  </sheetViews>
  <sheetFormatPr defaultRowHeight="13.5"/>
  <cols>
    <col min="1" max="3" width="3.375" style="77" customWidth="1"/>
    <col min="4" max="4" width="3.125" style="77" customWidth="1"/>
    <col min="5" max="5" width="2.875" style="77" customWidth="1"/>
    <col min="6" max="6" width="3.875" style="77" customWidth="1"/>
    <col min="7" max="7" width="4.25" style="77" customWidth="1"/>
    <col min="8" max="9" width="3" style="77" customWidth="1"/>
    <col min="10" max="10" width="3.875" style="77" customWidth="1"/>
    <col min="11" max="11" width="2.375" style="77" customWidth="1"/>
    <col min="12" max="12" width="4.125" style="77" customWidth="1"/>
    <col min="13" max="16" width="3.375" style="77" customWidth="1"/>
    <col min="17" max="17" width="3.75" style="77" customWidth="1"/>
    <col min="18" max="20" width="3.375" style="77" customWidth="1"/>
    <col min="21" max="21" width="4" style="77" customWidth="1"/>
    <col min="22" max="22" width="3.375" style="77" customWidth="1"/>
    <col min="23" max="23" width="4" style="77" customWidth="1"/>
    <col min="24" max="25" width="3.375" style="77" customWidth="1"/>
    <col min="26" max="26" width="3.75" style="77" customWidth="1"/>
    <col min="27" max="29" width="3.375" style="77" customWidth="1"/>
    <col min="30" max="30" width="4.125" style="77" customWidth="1"/>
    <col min="31" max="31" width="4.5" style="77" customWidth="1"/>
    <col min="32" max="32" width="4.125" style="77" customWidth="1"/>
    <col min="33" max="33" width="3.875" style="77" customWidth="1"/>
    <col min="34" max="36" width="4.625" style="77" customWidth="1"/>
    <col min="37" max="37" width="4.875" style="77" customWidth="1"/>
    <col min="38" max="256" width="9" style="77"/>
    <col min="257" max="259" width="3.375" style="77" customWidth="1"/>
    <col min="260" max="260" width="3.125" style="77" customWidth="1"/>
    <col min="261" max="261" width="2.875" style="77" customWidth="1"/>
    <col min="262" max="262" width="3.875" style="77" customWidth="1"/>
    <col min="263" max="263" width="4.25" style="77" customWidth="1"/>
    <col min="264" max="265" width="3" style="77" customWidth="1"/>
    <col min="266" max="266" width="3.875" style="77" customWidth="1"/>
    <col min="267" max="267" width="2.375" style="77" customWidth="1"/>
    <col min="268" max="268" width="4.125" style="77" customWidth="1"/>
    <col min="269" max="272" width="3.375" style="77" customWidth="1"/>
    <col min="273" max="273" width="3.75" style="77" customWidth="1"/>
    <col min="274" max="276" width="3.375" style="77" customWidth="1"/>
    <col min="277" max="277" width="4" style="77" customWidth="1"/>
    <col min="278" max="278" width="3.375" style="77" customWidth="1"/>
    <col min="279" max="279" width="4" style="77" customWidth="1"/>
    <col min="280" max="281" width="3.375" style="77" customWidth="1"/>
    <col min="282" max="282" width="3.75" style="77" customWidth="1"/>
    <col min="283" max="285" width="3.375" style="77" customWidth="1"/>
    <col min="286" max="286" width="4.125" style="77" customWidth="1"/>
    <col min="287" max="287" width="4.5" style="77" customWidth="1"/>
    <col min="288" max="288" width="4.125" style="77" customWidth="1"/>
    <col min="289" max="289" width="3.875" style="77" customWidth="1"/>
    <col min="290" max="292" width="4.625" style="77" customWidth="1"/>
    <col min="293" max="293" width="4.875" style="77" customWidth="1"/>
    <col min="294" max="512" width="9" style="77"/>
    <col min="513" max="515" width="3.375" style="77" customWidth="1"/>
    <col min="516" max="516" width="3.125" style="77" customWidth="1"/>
    <col min="517" max="517" width="2.875" style="77" customWidth="1"/>
    <col min="518" max="518" width="3.875" style="77" customWidth="1"/>
    <col min="519" max="519" width="4.25" style="77" customWidth="1"/>
    <col min="520" max="521" width="3" style="77" customWidth="1"/>
    <col min="522" max="522" width="3.875" style="77" customWidth="1"/>
    <col min="523" max="523" width="2.375" style="77" customWidth="1"/>
    <col min="524" max="524" width="4.125" style="77" customWidth="1"/>
    <col min="525" max="528" width="3.375" style="77" customWidth="1"/>
    <col min="529" max="529" width="3.75" style="77" customWidth="1"/>
    <col min="530" max="532" width="3.375" style="77" customWidth="1"/>
    <col min="533" max="533" width="4" style="77" customWidth="1"/>
    <col min="534" max="534" width="3.375" style="77" customWidth="1"/>
    <col min="535" max="535" width="4" style="77" customWidth="1"/>
    <col min="536" max="537" width="3.375" style="77" customWidth="1"/>
    <col min="538" max="538" width="3.75" style="77" customWidth="1"/>
    <col min="539" max="541" width="3.375" style="77" customWidth="1"/>
    <col min="542" max="542" width="4.125" style="77" customWidth="1"/>
    <col min="543" max="543" width="4.5" style="77" customWidth="1"/>
    <col min="544" max="544" width="4.125" style="77" customWidth="1"/>
    <col min="545" max="545" width="3.875" style="77" customWidth="1"/>
    <col min="546" max="548" width="4.625" style="77" customWidth="1"/>
    <col min="549" max="549" width="4.875" style="77" customWidth="1"/>
    <col min="550" max="768" width="9" style="77"/>
    <col min="769" max="771" width="3.375" style="77" customWidth="1"/>
    <col min="772" max="772" width="3.125" style="77" customWidth="1"/>
    <col min="773" max="773" width="2.875" style="77" customWidth="1"/>
    <col min="774" max="774" width="3.875" style="77" customWidth="1"/>
    <col min="775" max="775" width="4.25" style="77" customWidth="1"/>
    <col min="776" max="777" width="3" style="77" customWidth="1"/>
    <col min="778" max="778" width="3.875" style="77" customWidth="1"/>
    <col min="779" max="779" width="2.375" style="77" customWidth="1"/>
    <col min="780" max="780" width="4.125" style="77" customWidth="1"/>
    <col min="781" max="784" width="3.375" style="77" customWidth="1"/>
    <col min="785" max="785" width="3.75" style="77" customWidth="1"/>
    <col min="786" max="788" width="3.375" style="77" customWidth="1"/>
    <col min="789" max="789" width="4" style="77" customWidth="1"/>
    <col min="790" max="790" width="3.375" style="77" customWidth="1"/>
    <col min="791" max="791" width="4" style="77" customWidth="1"/>
    <col min="792" max="793" width="3.375" style="77" customWidth="1"/>
    <col min="794" max="794" width="3.75" style="77" customWidth="1"/>
    <col min="795" max="797" width="3.375" style="77" customWidth="1"/>
    <col min="798" max="798" width="4.125" style="77" customWidth="1"/>
    <col min="799" max="799" width="4.5" style="77" customWidth="1"/>
    <col min="800" max="800" width="4.125" style="77" customWidth="1"/>
    <col min="801" max="801" width="3.875" style="77" customWidth="1"/>
    <col min="802" max="804" width="4.625" style="77" customWidth="1"/>
    <col min="805" max="805" width="4.875" style="77" customWidth="1"/>
    <col min="806" max="1024" width="9" style="77"/>
    <col min="1025" max="1027" width="3.375" style="77" customWidth="1"/>
    <col min="1028" max="1028" width="3.125" style="77" customWidth="1"/>
    <col min="1029" max="1029" width="2.875" style="77" customWidth="1"/>
    <col min="1030" max="1030" width="3.875" style="77" customWidth="1"/>
    <col min="1031" max="1031" width="4.25" style="77" customWidth="1"/>
    <col min="1032" max="1033" width="3" style="77" customWidth="1"/>
    <col min="1034" max="1034" width="3.875" style="77" customWidth="1"/>
    <col min="1035" max="1035" width="2.375" style="77" customWidth="1"/>
    <col min="1036" max="1036" width="4.125" style="77" customWidth="1"/>
    <col min="1037" max="1040" width="3.375" style="77" customWidth="1"/>
    <col min="1041" max="1041" width="3.75" style="77" customWidth="1"/>
    <col min="1042" max="1044" width="3.375" style="77" customWidth="1"/>
    <col min="1045" max="1045" width="4" style="77" customWidth="1"/>
    <col min="1046" max="1046" width="3.375" style="77" customWidth="1"/>
    <col min="1047" max="1047" width="4" style="77" customWidth="1"/>
    <col min="1048" max="1049" width="3.375" style="77" customWidth="1"/>
    <col min="1050" max="1050" width="3.75" style="77" customWidth="1"/>
    <col min="1051" max="1053" width="3.375" style="77" customWidth="1"/>
    <col min="1054" max="1054" width="4.125" style="77" customWidth="1"/>
    <col min="1055" max="1055" width="4.5" style="77" customWidth="1"/>
    <col min="1056" max="1056" width="4.125" style="77" customWidth="1"/>
    <col min="1057" max="1057" width="3.875" style="77" customWidth="1"/>
    <col min="1058" max="1060" width="4.625" style="77" customWidth="1"/>
    <col min="1061" max="1061" width="4.875" style="77" customWidth="1"/>
    <col min="1062" max="1280" width="9" style="77"/>
    <col min="1281" max="1283" width="3.375" style="77" customWidth="1"/>
    <col min="1284" max="1284" width="3.125" style="77" customWidth="1"/>
    <col min="1285" max="1285" width="2.875" style="77" customWidth="1"/>
    <col min="1286" max="1286" width="3.875" style="77" customWidth="1"/>
    <col min="1287" max="1287" width="4.25" style="77" customWidth="1"/>
    <col min="1288" max="1289" width="3" style="77" customWidth="1"/>
    <col min="1290" max="1290" width="3.875" style="77" customWidth="1"/>
    <col min="1291" max="1291" width="2.375" style="77" customWidth="1"/>
    <col min="1292" max="1292" width="4.125" style="77" customWidth="1"/>
    <col min="1293" max="1296" width="3.375" style="77" customWidth="1"/>
    <col min="1297" max="1297" width="3.75" style="77" customWidth="1"/>
    <col min="1298" max="1300" width="3.375" style="77" customWidth="1"/>
    <col min="1301" max="1301" width="4" style="77" customWidth="1"/>
    <col min="1302" max="1302" width="3.375" style="77" customWidth="1"/>
    <col min="1303" max="1303" width="4" style="77" customWidth="1"/>
    <col min="1304" max="1305" width="3.375" style="77" customWidth="1"/>
    <col min="1306" max="1306" width="3.75" style="77" customWidth="1"/>
    <col min="1307" max="1309" width="3.375" style="77" customWidth="1"/>
    <col min="1310" max="1310" width="4.125" style="77" customWidth="1"/>
    <col min="1311" max="1311" width="4.5" style="77" customWidth="1"/>
    <col min="1312" max="1312" width="4.125" style="77" customWidth="1"/>
    <col min="1313" max="1313" width="3.875" style="77" customWidth="1"/>
    <col min="1314" max="1316" width="4.625" style="77" customWidth="1"/>
    <col min="1317" max="1317" width="4.875" style="77" customWidth="1"/>
    <col min="1318" max="1536" width="9" style="77"/>
    <col min="1537" max="1539" width="3.375" style="77" customWidth="1"/>
    <col min="1540" max="1540" width="3.125" style="77" customWidth="1"/>
    <col min="1541" max="1541" width="2.875" style="77" customWidth="1"/>
    <col min="1542" max="1542" width="3.875" style="77" customWidth="1"/>
    <col min="1543" max="1543" width="4.25" style="77" customWidth="1"/>
    <col min="1544" max="1545" width="3" style="77" customWidth="1"/>
    <col min="1546" max="1546" width="3.875" style="77" customWidth="1"/>
    <col min="1547" max="1547" width="2.375" style="77" customWidth="1"/>
    <col min="1548" max="1548" width="4.125" style="77" customWidth="1"/>
    <col min="1549" max="1552" width="3.375" style="77" customWidth="1"/>
    <col min="1553" max="1553" width="3.75" style="77" customWidth="1"/>
    <col min="1554" max="1556" width="3.375" style="77" customWidth="1"/>
    <col min="1557" max="1557" width="4" style="77" customWidth="1"/>
    <col min="1558" max="1558" width="3.375" style="77" customWidth="1"/>
    <col min="1559" max="1559" width="4" style="77" customWidth="1"/>
    <col min="1560" max="1561" width="3.375" style="77" customWidth="1"/>
    <col min="1562" max="1562" width="3.75" style="77" customWidth="1"/>
    <col min="1563" max="1565" width="3.375" style="77" customWidth="1"/>
    <col min="1566" max="1566" width="4.125" style="77" customWidth="1"/>
    <col min="1567" max="1567" width="4.5" style="77" customWidth="1"/>
    <col min="1568" max="1568" width="4.125" style="77" customWidth="1"/>
    <col min="1569" max="1569" width="3.875" style="77" customWidth="1"/>
    <col min="1570" max="1572" width="4.625" style="77" customWidth="1"/>
    <col min="1573" max="1573" width="4.875" style="77" customWidth="1"/>
    <col min="1574" max="1792" width="9" style="77"/>
    <col min="1793" max="1795" width="3.375" style="77" customWidth="1"/>
    <col min="1796" max="1796" width="3.125" style="77" customWidth="1"/>
    <col min="1797" max="1797" width="2.875" style="77" customWidth="1"/>
    <col min="1798" max="1798" width="3.875" style="77" customWidth="1"/>
    <col min="1799" max="1799" width="4.25" style="77" customWidth="1"/>
    <col min="1800" max="1801" width="3" style="77" customWidth="1"/>
    <col min="1802" max="1802" width="3.875" style="77" customWidth="1"/>
    <col min="1803" max="1803" width="2.375" style="77" customWidth="1"/>
    <col min="1804" max="1804" width="4.125" style="77" customWidth="1"/>
    <col min="1805" max="1808" width="3.375" style="77" customWidth="1"/>
    <col min="1809" max="1809" width="3.75" style="77" customWidth="1"/>
    <col min="1810" max="1812" width="3.375" style="77" customWidth="1"/>
    <col min="1813" max="1813" width="4" style="77" customWidth="1"/>
    <col min="1814" max="1814" width="3.375" style="77" customWidth="1"/>
    <col min="1815" max="1815" width="4" style="77" customWidth="1"/>
    <col min="1816" max="1817" width="3.375" style="77" customWidth="1"/>
    <col min="1818" max="1818" width="3.75" style="77" customWidth="1"/>
    <col min="1819" max="1821" width="3.375" style="77" customWidth="1"/>
    <col min="1822" max="1822" width="4.125" style="77" customWidth="1"/>
    <col min="1823" max="1823" width="4.5" style="77" customWidth="1"/>
    <col min="1824" max="1824" width="4.125" style="77" customWidth="1"/>
    <col min="1825" max="1825" width="3.875" style="77" customWidth="1"/>
    <col min="1826" max="1828" width="4.625" style="77" customWidth="1"/>
    <col min="1829" max="1829" width="4.875" style="77" customWidth="1"/>
    <col min="1830" max="2048" width="9" style="77"/>
    <col min="2049" max="2051" width="3.375" style="77" customWidth="1"/>
    <col min="2052" max="2052" width="3.125" style="77" customWidth="1"/>
    <col min="2053" max="2053" width="2.875" style="77" customWidth="1"/>
    <col min="2054" max="2054" width="3.875" style="77" customWidth="1"/>
    <col min="2055" max="2055" width="4.25" style="77" customWidth="1"/>
    <col min="2056" max="2057" width="3" style="77" customWidth="1"/>
    <col min="2058" max="2058" width="3.875" style="77" customWidth="1"/>
    <col min="2059" max="2059" width="2.375" style="77" customWidth="1"/>
    <col min="2060" max="2060" width="4.125" style="77" customWidth="1"/>
    <col min="2061" max="2064" width="3.375" style="77" customWidth="1"/>
    <col min="2065" max="2065" width="3.75" style="77" customWidth="1"/>
    <col min="2066" max="2068" width="3.375" style="77" customWidth="1"/>
    <col min="2069" max="2069" width="4" style="77" customWidth="1"/>
    <col min="2070" max="2070" width="3.375" style="77" customWidth="1"/>
    <col min="2071" max="2071" width="4" style="77" customWidth="1"/>
    <col min="2072" max="2073" width="3.375" style="77" customWidth="1"/>
    <col min="2074" max="2074" width="3.75" style="77" customWidth="1"/>
    <col min="2075" max="2077" width="3.375" style="77" customWidth="1"/>
    <col min="2078" max="2078" width="4.125" style="77" customWidth="1"/>
    <col min="2079" max="2079" width="4.5" style="77" customWidth="1"/>
    <col min="2080" max="2080" width="4.125" style="77" customWidth="1"/>
    <col min="2081" max="2081" width="3.875" style="77" customWidth="1"/>
    <col min="2082" max="2084" width="4.625" style="77" customWidth="1"/>
    <col min="2085" max="2085" width="4.875" style="77" customWidth="1"/>
    <col min="2086" max="2304" width="9" style="77"/>
    <col min="2305" max="2307" width="3.375" style="77" customWidth="1"/>
    <col min="2308" max="2308" width="3.125" style="77" customWidth="1"/>
    <col min="2309" max="2309" width="2.875" style="77" customWidth="1"/>
    <col min="2310" max="2310" width="3.875" style="77" customWidth="1"/>
    <col min="2311" max="2311" width="4.25" style="77" customWidth="1"/>
    <col min="2312" max="2313" width="3" style="77" customWidth="1"/>
    <col min="2314" max="2314" width="3.875" style="77" customWidth="1"/>
    <col min="2315" max="2315" width="2.375" style="77" customWidth="1"/>
    <col min="2316" max="2316" width="4.125" style="77" customWidth="1"/>
    <col min="2317" max="2320" width="3.375" style="77" customWidth="1"/>
    <col min="2321" max="2321" width="3.75" style="77" customWidth="1"/>
    <col min="2322" max="2324" width="3.375" style="77" customWidth="1"/>
    <col min="2325" max="2325" width="4" style="77" customWidth="1"/>
    <col min="2326" max="2326" width="3.375" style="77" customWidth="1"/>
    <col min="2327" max="2327" width="4" style="77" customWidth="1"/>
    <col min="2328" max="2329" width="3.375" style="77" customWidth="1"/>
    <col min="2330" max="2330" width="3.75" style="77" customWidth="1"/>
    <col min="2331" max="2333" width="3.375" style="77" customWidth="1"/>
    <col min="2334" max="2334" width="4.125" style="77" customWidth="1"/>
    <col min="2335" max="2335" width="4.5" style="77" customWidth="1"/>
    <col min="2336" max="2336" width="4.125" style="77" customWidth="1"/>
    <col min="2337" max="2337" width="3.875" style="77" customWidth="1"/>
    <col min="2338" max="2340" width="4.625" style="77" customWidth="1"/>
    <col min="2341" max="2341" width="4.875" style="77" customWidth="1"/>
    <col min="2342" max="2560" width="9" style="77"/>
    <col min="2561" max="2563" width="3.375" style="77" customWidth="1"/>
    <col min="2564" max="2564" width="3.125" style="77" customWidth="1"/>
    <col min="2565" max="2565" width="2.875" style="77" customWidth="1"/>
    <col min="2566" max="2566" width="3.875" style="77" customWidth="1"/>
    <col min="2567" max="2567" width="4.25" style="77" customWidth="1"/>
    <col min="2568" max="2569" width="3" style="77" customWidth="1"/>
    <col min="2570" max="2570" width="3.875" style="77" customWidth="1"/>
    <col min="2571" max="2571" width="2.375" style="77" customWidth="1"/>
    <col min="2572" max="2572" width="4.125" style="77" customWidth="1"/>
    <col min="2573" max="2576" width="3.375" style="77" customWidth="1"/>
    <col min="2577" max="2577" width="3.75" style="77" customWidth="1"/>
    <col min="2578" max="2580" width="3.375" style="77" customWidth="1"/>
    <col min="2581" max="2581" width="4" style="77" customWidth="1"/>
    <col min="2582" max="2582" width="3.375" style="77" customWidth="1"/>
    <col min="2583" max="2583" width="4" style="77" customWidth="1"/>
    <col min="2584" max="2585" width="3.375" style="77" customWidth="1"/>
    <col min="2586" max="2586" width="3.75" style="77" customWidth="1"/>
    <col min="2587" max="2589" width="3.375" style="77" customWidth="1"/>
    <col min="2590" max="2590" width="4.125" style="77" customWidth="1"/>
    <col min="2591" max="2591" width="4.5" style="77" customWidth="1"/>
    <col min="2592" max="2592" width="4.125" style="77" customWidth="1"/>
    <col min="2593" max="2593" width="3.875" style="77" customWidth="1"/>
    <col min="2594" max="2596" width="4.625" style="77" customWidth="1"/>
    <col min="2597" max="2597" width="4.875" style="77" customWidth="1"/>
    <col min="2598" max="2816" width="9" style="77"/>
    <col min="2817" max="2819" width="3.375" style="77" customWidth="1"/>
    <col min="2820" max="2820" width="3.125" style="77" customWidth="1"/>
    <col min="2821" max="2821" width="2.875" style="77" customWidth="1"/>
    <col min="2822" max="2822" width="3.875" style="77" customWidth="1"/>
    <col min="2823" max="2823" width="4.25" style="77" customWidth="1"/>
    <col min="2824" max="2825" width="3" style="77" customWidth="1"/>
    <col min="2826" max="2826" width="3.875" style="77" customWidth="1"/>
    <col min="2827" max="2827" width="2.375" style="77" customWidth="1"/>
    <col min="2828" max="2828" width="4.125" style="77" customWidth="1"/>
    <col min="2829" max="2832" width="3.375" style="77" customWidth="1"/>
    <col min="2833" max="2833" width="3.75" style="77" customWidth="1"/>
    <col min="2834" max="2836" width="3.375" style="77" customWidth="1"/>
    <col min="2837" max="2837" width="4" style="77" customWidth="1"/>
    <col min="2838" max="2838" width="3.375" style="77" customWidth="1"/>
    <col min="2839" max="2839" width="4" style="77" customWidth="1"/>
    <col min="2840" max="2841" width="3.375" style="77" customWidth="1"/>
    <col min="2842" max="2842" width="3.75" style="77" customWidth="1"/>
    <col min="2843" max="2845" width="3.375" style="77" customWidth="1"/>
    <col min="2846" max="2846" width="4.125" style="77" customWidth="1"/>
    <col min="2847" max="2847" width="4.5" style="77" customWidth="1"/>
    <col min="2848" max="2848" width="4.125" style="77" customWidth="1"/>
    <col min="2849" max="2849" width="3.875" style="77" customWidth="1"/>
    <col min="2850" max="2852" width="4.625" style="77" customWidth="1"/>
    <col min="2853" max="2853" width="4.875" style="77" customWidth="1"/>
    <col min="2854" max="3072" width="9" style="77"/>
    <col min="3073" max="3075" width="3.375" style="77" customWidth="1"/>
    <col min="3076" max="3076" width="3.125" style="77" customWidth="1"/>
    <col min="3077" max="3077" width="2.875" style="77" customWidth="1"/>
    <col min="3078" max="3078" width="3.875" style="77" customWidth="1"/>
    <col min="3079" max="3079" width="4.25" style="77" customWidth="1"/>
    <col min="3080" max="3081" width="3" style="77" customWidth="1"/>
    <col min="3082" max="3082" width="3.875" style="77" customWidth="1"/>
    <col min="3083" max="3083" width="2.375" style="77" customWidth="1"/>
    <col min="3084" max="3084" width="4.125" style="77" customWidth="1"/>
    <col min="3085" max="3088" width="3.375" style="77" customWidth="1"/>
    <col min="3089" max="3089" width="3.75" style="77" customWidth="1"/>
    <col min="3090" max="3092" width="3.375" style="77" customWidth="1"/>
    <col min="3093" max="3093" width="4" style="77" customWidth="1"/>
    <col min="3094" max="3094" width="3.375" style="77" customWidth="1"/>
    <col min="3095" max="3095" width="4" style="77" customWidth="1"/>
    <col min="3096" max="3097" width="3.375" style="77" customWidth="1"/>
    <col min="3098" max="3098" width="3.75" style="77" customWidth="1"/>
    <col min="3099" max="3101" width="3.375" style="77" customWidth="1"/>
    <col min="3102" max="3102" width="4.125" style="77" customWidth="1"/>
    <col min="3103" max="3103" width="4.5" style="77" customWidth="1"/>
    <col min="3104" max="3104" width="4.125" style="77" customWidth="1"/>
    <col min="3105" max="3105" width="3.875" style="77" customWidth="1"/>
    <col min="3106" max="3108" width="4.625" style="77" customWidth="1"/>
    <col min="3109" max="3109" width="4.875" style="77" customWidth="1"/>
    <col min="3110" max="3328" width="9" style="77"/>
    <col min="3329" max="3331" width="3.375" style="77" customWidth="1"/>
    <col min="3332" max="3332" width="3.125" style="77" customWidth="1"/>
    <col min="3333" max="3333" width="2.875" style="77" customWidth="1"/>
    <col min="3334" max="3334" width="3.875" style="77" customWidth="1"/>
    <col min="3335" max="3335" width="4.25" style="77" customWidth="1"/>
    <col min="3336" max="3337" width="3" style="77" customWidth="1"/>
    <col min="3338" max="3338" width="3.875" style="77" customWidth="1"/>
    <col min="3339" max="3339" width="2.375" style="77" customWidth="1"/>
    <col min="3340" max="3340" width="4.125" style="77" customWidth="1"/>
    <col min="3341" max="3344" width="3.375" style="77" customWidth="1"/>
    <col min="3345" max="3345" width="3.75" style="77" customWidth="1"/>
    <col min="3346" max="3348" width="3.375" style="77" customWidth="1"/>
    <col min="3349" max="3349" width="4" style="77" customWidth="1"/>
    <col min="3350" max="3350" width="3.375" style="77" customWidth="1"/>
    <col min="3351" max="3351" width="4" style="77" customWidth="1"/>
    <col min="3352" max="3353" width="3.375" style="77" customWidth="1"/>
    <col min="3354" max="3354" width="3.75" style="77" customWidth="1"/>
    <col min="3355" max="3357" width="3.375" style="77" customWidth="1"/>
    <col min="3358" max="3358" width="4.125" style="77" customWidth="1"/>
    <col min="3359" max="3359" width="4.5" style="77" customWidth="1"/>
    <col min="3360" max="3360" width="4.125" style="77" customWidth="1"/>
    <col min="3361" max="3361" width="3.875" style="77" customWidth="1"/>
    <col min="3362" max="3364" width="4.625" style="77" customWidth="1"/>
    <col min="3365" max="3365" width="4.875" style="77" customWidth="1"/>
    <col min="3366" max="3584" width="9" style="77"/>
    <col min="3585" max="3587" width="3.375" style="77" customWidth="1"/>
    <col min="3588" max="3588" width="3.125" style="77" customWidth="1"/>
    <col min="3589" max="3589" width="2.875" style="77" customWidth="1"/>
    <col min="3590" max="3590" width="3.875" style="77" customWidth="1"/>
    <col min="3591" max="3591" width="4.25" style="77" customWidth="1"/>
    <col min="3592" max="3593" width="3" style="77" customWidth="1"/>
    <col min="3594" max="3594" width="3.875" style="77" customWidth="1"/>
    <col min="3595" max="3595" width="2.375" style="77" customWidth="1"/>
    <col min="3596" max="3596" width="4.125" style="77" customWidth="1"/>
    <col min="3597" max="3600" width="3.375" style="77" customWidth="1"/>
    <col min="3601" max="3601" width="3.75" style="77" customWidth="1"/>
    <col min="3602" max="3604" width="3.375" style="77" customWidth="1"/>
    <col min="3605" max="3605" width="4" style="77" customWidth="1"/>
    <col min="3606" max="3606" width="3.375" style="77" customWidth="1"/>
    <col min="3607" max="3607" width="4" style="77" customWidth="1"/>
    <col min="3608" max="3609" width="3.375" style="77" customWidth="1"/>
    <col min="3610" max="3610" width="3.75" style="77" customWidth="1"/>
    <col min="3611" max="3613" width="3.375" style="77" customWidth="1"/>
    <col min="3614" max="3614" width="4.125" style="77" customWidth="1"/>
    <col min="3615" max="3615" width="4.5" style="77" customWidth="1"/>
    <col min="3616" max="3616" width="4.125" style="77" customWidth="1"/>
    <col min="3617" max="3617" width="3.875" style="77" customWidth="1"/>
    <col min="3618" max="3620" width="4.625" style="77" customWidth="1"/>
    <col min="3621" max="3621" width="4.875" style="77" customWidth="1"/>
    <col min="3622" max="3840" width="9" style="77"/>
    <col min="3841" max="3843" width="3.375" style="77" customWidth="1"/>
    <col min="3844" max="3844" width="3.125" style="77" customWidth="1"/>
    <col min="3845" max="3845" width="2.875" style="77" customWidth="1"/>
    <col min="3846" max="3846" width="3.875" style="77" customWidth="1"/>
    <col min="3847" max="3847" width="4.25" style="77" customWidth="1"/>
    <col min="3848" max="3849" width="3" style="77" customWidth="1"/>
    <col min="3850" max="3850" width="3.875" style="77" customWidth="1"/>
    <col min="3851" max="3851" width="2.375" style="77" customWidth="1"/>
    <col min="3852" max="3852" width="4.125" style="77" customWidth="1"/>
    <col min="3853" max="3856" width="3.375" style="77" customWidth="1"/>
    <col min="3857" max="3857" width="3.75" style="77" customWidth="1"/>
    <col min="3858" max="3860" width="3.375" style="77" customWidth="1"/>
    <col min="3861" max="3861" width="4" style="77" customWidth="1"/>
    <col min="3862" max="3862" width="3.375" style="77" customWidth="1"/>
    <col min="3863" max="3863" width="4" style="77" customWidth="1"/>
    <col min="3864" max="3865" width="3.375" style="77" customWidth="1"/>
    <col min="3866" max="3866" width="3.75" style="77" customWidth="1"/>
    <col min="3867" max="3869" width="3.375" style="77" customWidth="1"/>
    <col min="3870" max="3870" width="4.125" style="77" customWidth="1"/>
    <col min="3871" max="3871" width="4.5" style="77" customWidth="1"/>
    <col min="3872" max="3872" width="4.125" style="77" customWidth="1"/>
    <col min="3873" max="3873" width="3.875" style="77" customWidth="1"/>
    <col min="3874" max="3876" width="4.625" style="77" customWidth="1"/>
    <col min="3877" max="3877" width="4.875" style="77" customWidth="1"/>
    <col min="3878" max="4096" width="9" style="77"/>
    <col min="4097" max="4099" width="3.375" style="77" customWidth="1"/>
    <col min="4100" max="4100" width="3.125" style="77" customWidth="1"/>
    <col min="4101" max="4101" width="2.875" style="77" customWidth="1"/>
    <col min="4102" max="4102" width="3.875" style="77" customWidth="1"/>
    <col min="4103" max="4103" width="4.25" style="77" customWidth="1"/>
    <col min="4104" max="4105" width="3" style="77" customWidth="1"/>
    <col min="4106" max="4106" width="3.875" style="77" customWidth="1"/>
    <col min="4107" max="4107" width="2.375" style="77" customWidth="1"/>
    <col min="4108" max="4108" width="4.125" style="77" customWidth="1"/>
    <col min="4109" max="4112" width="3.375" style="77" customWidth="1"/>
    <col min="4113" max="4113" width="3.75" style="77" customWidth="1"/>
    <col min="4114" max="4116" width="3.375" style="77" customWidth="1"/>
    <col min="4117" max="4117" width="4" style="77" customWidth="1"/>
    <col min="4118" max="4118" width="3.375" style="77" customWidth="1"/>
    <col min="4119" max="4119" width="4" style="77" customWidth="1"/>
    <col min="4120" max="4121" width="3.375" style="77" customWidth="1"/>
    <col min="4122" max="4122" width="3.75" style="77" customWidth="1"/>
    <col min="4123" max="4125" width="3.375" style="77" customWidth="1"/>
    <col min="4126" max="4126" width="4.125" style="77" customWidth="1"/>
    <col min="4127" max="4127" width="4.5" style="77" customWidth="1"/>
    <col min="4128" max="4128" width="4.125" style="77" customWidth="1"/>
    <col min="4129" max="4129" width="3.875" style="77" customWidth="1"/>
    <col min="4130" max="4132" width="4.625" style="77" customWidth="1"/>
    <col min="4133" max="4133" width="4.875" style="77" customWidth="1"/>
    <col min="4134" max="4352" width="9" style="77"/>
    <col min="4353" max="4355" width="3.375" style="77" customWidth="1"/>
    <col min="4356" max="4356" width="3.125" style="77" customWidth="1"/>
    <col min="4357" max="4357" width="2.875" style="77" customWidth="1"/>
    <col min="4358" max="4358" width="3.875" style="77" customWidth="1"/>
    <col min="4359" max="4359" width="4.25" style="77" customWidth="1"/>
    <col min="4360" max="4361" width="3" style="77" customWidth="1"/>
    <col min="4362" max="4362" width="3.875" style="77" customWidth="1"/>
    <col min="4363" max="4363" width="2.375" style="77" customWidth="1"/>
    <col min="4364" max="4364" width="4.125" style="77" customWidth="1"/>
    <col min="4365" max="4368" width="3.375" style="77" customWidth="1"/>
    <col min="4369" max="4369" width="3.75" style="77" customWidth="1"/>
    <col min="4370" max="4372" width="3.375" style="77" customWidth="1"/>
    <col min="4373" max="4373" width="4" style="77" customWidth="1"/>
    <col min="4374" max="4374" width="3.375" style="77" customWidth="1"/>
    <col min="4375" max="4375" width="4" style="77" customWidth="1"/>
    <col min="4376" max="4377" width="3.375" style="77" customWidth="1"/>
    <col min="4378" max="4378" width="3.75" style="77" customWidth="1"/>
    <col min="4379" max="4381" width="3.375" style="77" customWidth="1"/>
    <col min="4382" max="4382" width="4.125" style="77" customWidth="1"/>
    <col min="4383" max="4383" width="4.5" style="77" customWidth="1"/>
    <col min="4384" max="4384" width="4.125" style="77" customWidth="1"/>
    <col min="4385" max="4385" width="3.875" style="77" customWidth="1"/>
    <col min="4386" max="4388" width="4.625" style="77" customWidth="1"/>
    <col min="4389" max="4389" width="4.875" style="77" customWidth="1"/>
    <col min="4390" max="4608" width="9" style="77"/>
    <col min="4609" max="4611" width="3.375" style="77" customWidth="1"/>
    <col min="4612" max="4612" width="3.125" style="77" customWidth="1"/>
    <col min="4613" max="4613" width="2.875" style="77" customWidth="1"/>
    <col min="4614" max="4614" width="3.875" style="77" customWidth="1"/>
    <col min="4615" max="4615" width="4.25" style="77" customWidth="1"/>
    <col min="4616" max="4617" width="3" style="77" customWidth="1"/>
    <col min="4618" max="4618" width="3.875" style="77" customWidth="1"/>
    <col min="4619" max="4619" width="2.375" style="77" customWidth="1"/>
    <col min="4620" max="4620" width="4.125" style="77" customWidth="1"/>
    <col min="4621" max="4624" width="3.375" style="77" customWidth="1"/>
    <col min="4625" max="4625" width="3.75" style="77" customWidth="1"/>
    <col min="4626" max="4628" width="3.375" style="77" customWidth="1"/>
    <col min="4629" max="4629" width="4" style="77" customWidth="1"/>
    <col min="4630" max="4630" width="3.375" style="77" customWidth="1"/>
    <col min="4631" max="4631" width="4" style="77" customWidth="1"/>
    <col min="4632" max="4633" width="3.375" style="77" customWidth="1"/>
    <col min="4634" max="4634" width="3.75" style="77" customWidth="1"/>
    <col min="4635" max="4637" width="3.375" style="77" customWidth="1"/>
    <col min="4638" max="4638" width="4.125" style="77" customWidth="1"/>
    <col min="4639" max="4639" width="4.5" style="77" customWidth="1"/>
    <col min="4640" max="4640" width="4.125" style="77" customWidth="1"/>
    <col min="4641" max="4641" width="3.875" style="77" customWidth="1"/>
    <col min="4642" max="4644" width="4.625" style="77" customWidth="1"/>
    <col min="4645" max="4645" width="4.875" style="77" customWidth="1"/>
    <col min="4646" max="4864" width="9" style="77"/>
    <col min="4865" max="4867" width="3.375" style="77" customWidth="1"/>
    <col min="4868" max="4868" width="3.125" style="77" customWidth="1"/>
    <col min="4869" max="4869" width="2.875" style="77" customWidth="1"/>
    <col min="4870" max="4870" width="3.875" style="77" customWidth="1"/>
    <col min="4871" max="4871" width="4.25" style="77" customWidth="1"/>
    <col min="4872" max="4873" width="3" style="77" customWidth="1"/>
    <col min="4874" max="4874" width="3.875" style="77" customWidth="1"/>
    <col min="4875" max="4875" width="2.375" style="77" customWidth="1"/>
    <col min="4876" max="4876" width="4.125" style="77" customWidth="1"/>
    <col min="4877" max="4880" width="3.375" style="77" customWidth="1"/>
    <col min="4881" max="4881" width="3.75" style="77" customWidth="1"/>
    <col min="4882" max="4884" width="3.375" style="77" customWidth="1"/>
    <col min="4885" max="4885" width="4" style="77" customWidth="1"/>
    <col min="4886" max="4886" width="3.375" style="77" customWidth="1"/>
    <col min="4887" max="4887" width="4" style="77" customWidth="1"/>
    <col min="4888" max="4889" width="3.375" style="77" customWidth="1"/>
    <col min="4890" max="4890" width="3.75" style="77" customWidth="1"/>
    <col min="4891" max="4893" width="3.375" style="77" customWidth="1"/>
    <col min="4894" max="4894" width="4.125" style="77" customWidth="1"/>
    <col min="4895" max="4895" width="4.5" style="77" customWidth="1"/>
    <col min="4896" max="4896" width="4.125" style="77" customWidth="1"/>
    <col min="4897" max="4897" width="3.875" style="77" customWidth="1"/>
    <col min="4898" max="4900" width="4.625" style="77" customWidth="1"/>
    <col min="4901" max="4901" width="4.875" style="77" customWidth="1"/>
    <col min="4902" max="5120" width="9" style="77"/>
    <col min="5121" max="5123" width="3.375" style="77" customWidth="1"/>
    <col min="5124" max="5124" width="3.125" style="77" customWidth="1"/>
    <col min="5125" max="5125" width="2.875" style="77" customWidth="1"/>
    <col min="5126" max="5126" width="3.875" style="77" customWidth="1"/>
    <col min="5127" max="5127" width="4.25" style="77" customWidth="1"/>
    <col min="5128" max="5129" width="3" style="77" customWidth="1"/>
    <col min="5130" max="5130" width="3.875" style="77" customWidth="1"/>
    <col min="5131" max="5131" width="2.375" style="77" customWidth="1"/>
    <col min="5132" max="5132" width="4.125" style="77" customWidth="1"/>
    <col min="5133" max="5136" width="3.375" style="77" customWidth="1"/>
    <col min="5137" max="5137" width="3.75" style="77" customWidth="1"/>
    <col min="5138" max="5140" width="3.375" style="77" customWidth="1"/>
    <col min="5141" max="5141" width="4" style="77" customWidth="1"/>
    <col min="5142" max="5142" width="3.375" style="77" customWidth="1"/>
    <col min="5143" max="5143" width="4" style="77" customWidth="1"/>
    <col min="5144" max="5145" width="3.375" style="77" customWidth="1"/>
    <col min="5146" max="5146" width="3.75" style="77" customWidth="1"/>
    <col min="5147" max="5149" width="3.375" style="77" customWidth="1"/>
    <col min="5150" max="5150" width="4.125" style="77" customWidth="1"/>
    <col min="5151" max="5151" width="4.5" style="77" customWidth="1"/>
    <col min="5152" max="5152" width="4.125" style="77" customWidth="1"/>
    <col min="5153" max="5153" width="3.875" style="77" customWidth="1"/>
    <col min="5154" max="5156" width="4.625" style="77" customWidth="1"/>
    <col min="5157" max="5157" width="4.875" style="77" customWidth="1"/>
    <col min="5158" max="5376" width="9" style="77"/>
    <col min="5377" max="5379" width="3.375" style="77" customWidth="1"/>
    <col min="5380" max="5380" width="3.125" style="77" customWidth="1"/>
    <col min="5381" max="5381" width="2.875" style="77" customWidth="1"/>
    <col min="5382" max="5382" width="3.875" style="77" customWidth="1"/>
    <col min="5383" max="5383" width="4.25" style="77" customWidth="1"/>
    <col min="5384" max="5385" width="3" style="77" customWidth="1"/>
    <col min="5386" max="5386" width="3.875" style="77" customWidth="1"/>
    <col min="5387" max="5387" width="2.375" style="77" customWidth="1"/>
    <col min="5388" max="5388" width="4.125" style="77" customWidth="1"/>
    <col min="5389" max="5392" width="3.375" style="77" customWidth="1"/>
    <col min="5393" max="5393" width="3.75" style="77" customWidth="1"/>
    <col min="5394" max="5396" width="3.375" style="77" customWidth="1"/>
    <col min="5397" max="5397" width="4" style="77" customWidth="1"/>
    <col min="5398" max="5398" width="3.375" style="77" customWidth="1"/>
    <col min="5399" max="5399" width="4" style="77" customWidth="1"/>
    <col min="5400" max="5401" width="3.375" style="77" customWidth="1"/>
    <col min="5402" max="5402" width="3.75" style="77" customWidth="1"/>
    <col min="5403" max="5405" width="3.375" style="77" customWidth="1"/>
    <col min="5406" max="5406" width="4.125" style="77" customWidth="1"/>
    <col min="5407" max="5407" width="4.5" style="77" customWidth="1"/>
    <col min="5408" max="5408" width="4.125" style="77" customWidth="1"/>
    <col min="5409" max="5409" width="3.875" style="77" customWidth="1"/>
    <col min="5410" max="5412" width="4.625" style="77" customWidth="1"/>
    <col min="5413" max="5413" width="4.875" style="77" customWidth="1"/>
    <col min="5414" max="5632" width="9" style="77"/>
    <col min="5633" max="5635" width="3.375" style="77" customWidth="1"/>
    <col min="5636" max="5636" width="3.125" style="77" customWidth="1"/>
    <col min="5637" max="5637" width="2.875" style="77" customWidth="1"/>
    <col min="5638" max="5638" width="3.875" style="77" customWidth="1"/>
    <col min="5639" max="5639" width="4.25" style="77" customWidth="1"/>
    <col min="5640" max="5641" width="3" style="77" customWidth="1"/>
    <col min="5642" max="5642" width="3.875" style="77" customWidth="1"/>
    <col min="5643" max="5643" width="2.375" style="77" customWidth="1"/>
    <col min="5644" max="5644" width="4.125" style="77" customWidth="1"/>
    <col min="5645" max="5648" width="3.375" style="77" customWidth="1"/>
    <col min="5649" max="5649" width="3.75" style="77" customWidth="1"/>
    <col min="5650" max="5652" width="3.375" style="77" customWidth="1"/>
    <col min="5653" max="5653" width="4" style="77" customWidth="1"/>
    <col min="5654" max="5654" width="3.375" style="77" customWidth="1"/>
    <col min="5655" max="5655" width="4" style="77" customWidth="1"/>
    <col min="5656" max="5657" width="3.375" style="77" customWidth="1"/>
    <col min="5658" max="5658" width="3.75" style="77" customWidth="1"/>
    <col min="5659" max="5661" width="3.375" style="77" customWidth="1"/>
    <col min="5662" max="5662" width="4.125" style="77" customWidth="1"/>
    <col min="5663" max="5663" width="4.5" style="77" customWidth="1"/>
    <col min="5664" max="5664" width="4.125" style="77" customWidth="1"/>
    <col min="5665" max="5665" width="3.875" style="77" customWidth="1"/>
    <col min="5666" max="5668" width="4.625" style="77" customWidth="1"/>
    <col min="5669" max="5669" width="4.875" style="77" customWidth="1"/>
    <col min="5670" max="5888" width="9" style="77"/>
    <col min="5889" max="5891" width="3.375" style="77" customWidth="1"/>
    <col min="5892" max="5892" width="3.125" style="77" customWidth="1"/>
    <col min="5893" max="5893" width="2.875" style="77" customWidth="1"/>
    <col min="5894" max="5894" width="3.875" style="77" customWidth="1"/>
    <col min="5895" max="5895" width="4.25" style="77" customWidth="1"/>
    <col min="5896" max="5897" width="3" style="77" customWidth="1"/>
    <col min="5898" max="5898" width="3.875" style="77" customWidth="1"/>
    <col min="5899" max="5899" width="2.375" style="77" customWidth="1"/>
    <col min="5900" max="5900" width="4.125" style="77" customWidth="1"/>
    <col min="5901" max="5904" width="3.375" style="77" customWidth="1"/>
    <col min="5905" max="5905" width="3.75" style="77" customWidth="1"/>
    <col min="5906" max="5908" width="3.375" style="77" customWidth="1"/>
    <col min="5909" max="5909" width="4" style="77" customWidth="1"/>
    <col min="5910" max="5910" width="3.375" style="77" customWidth="1"/>
    <col min="5911" max="5911" width="4" style="77" customWidth="1"/>
    <col min="5912" max="5913" width="3.375" style="77" customWidth="1"/>
    <col min="5914" max="5914" width="3.75" style="77" customWidth="1"/>
    <col min="5915" max="5917" width="3.375" style="77" customWidth="1"/>
    <col min="5918" max="5918" width="4.125" style="77" customWidth="1"/>
    <col min="5919" max="5919" width="4.5" style="77" customWidth="1"/>
    <col min="5920" max="5920" width="4.125" style="77" customWidth="1"/>
    <col min="5921" max="5921" width="3.875" style="77" customWidth="1"/>
    <col min="5922" max="5924" width="4.625" style="77" customWidth="1"/>
    <col min="5925" max="5925" width="4.875" style="77" customWidth="1"/>
    <col min="5926" max="6144" width="9" style="77"/>
    <col min="6145" max="6147" width="3.375" style="77" customWidth="1"/>
    <col min="6148" max="6148" width="3.125" style="77" customWidth="1"/>
    <col min="6149" max="6149" width="2.875" style="77" customWidth="1"/>
    <col min="6150" max="6150" width="3.875" style="77" customWidth="1"/>
    <col min="6151" max="6151" width="4.25" style="77" customWidth="1"/>
    <col min="6152" max="6153" width="3" style="77" customWidth="1"/>
    <col min="6154" max="6154" width="3.875" style="77" customWidth="1"/>
    <col min="6155" max="6155" width="2.375" style="77" customWidth="1"/>
    <col min="6156" max="6156" width="4.125" style="77" customWidth="1"/>
    <col min="6157" max="6160" width="3.375" style="77" customWidth="1"/>
    <col min="6161" max="6161" width="3.75" style="77" customWidth="1"/>
    <col min="6162" max="6164" width="3.375" style="77" customWidth="1"/>
    <col min="6165" max="6165" width="4" style="77" customWidth="1"/>
    <col min="6166" max="6166" width="3.375" style="77" customWidth="1"/>
    <col min="6167" max="6167" width="4" style="77" customWidth="1"/>
    <col min="6168" max="6169" width="3.375" style="77" customWidth="1"/>
    <col min="6170" max="6170" width="3.75" style="77" customWidth="1"/>
    <col min="6171" max="6173" width="3.375" style="77" customWidth="1"/>
    <col min="6174" max="6174" width="4.125" style="77" customWidth="1"/>
    <col min="6175" max="6175" width="4.5" style="77" customWidth="1"/>
    <col min="6176" max="6176" width="4.125" style="77" customWidth="1"/>
    <col min="6177" max="6177" width="3.875" style="77" customWidth="1"/>
    <col min="6178" max="6180" width="4.625" style="77" customWidth="1"/>
    <col min="6181" max="6181" width="4.875" style="77" customWidth="1"/>
    <col min="6182" max="6400" width="9" style="77"/>
    <col min="6401" max="6403" width="3.375" style="77" customWidth="1"/>
    <col min="6404" max="6404" width="3.125" style="77" customWidth="1"/>
    <col min="6405" max="6405" width="2.875" style="77" customWidth="1"/>
    <col min="6406" max="6406" width="3.875" style="77" customWidth="1"/>
    <col min="6407" max="6407" width="4.25" style="77" customWidth="1"/>
    <col min="6408" max="6409" width="3" style="77" customWidth="1"/>
    <col min="6410" max="6410" width="3.875" style="77" customWidth="1"/>
    <col min="6411" max="6411" width="2.375" style="77" customWidth="1"/>
    <col min="6412" max="6412" width="4.125" style="77" customWidth="1"/>
    <col min="6413" max="6416" width="3.375" style="77" customWidth="1"/>
    <col min="6417" max="6417" width="3.75" style="77" customWidth="1"/>
    <col min="6418" max="6420" width="3.375" style="77" customWidth="1"/>
    <col min="6421" max="6421" width="4" style="77" customWidth="1"/>
    <col min="6422" max="6422" width="3.375" style="77" customWidth="1"/>
    <col min="6423" max="6423" width="4" style="77" customWidth="1"/>
    <col min="6424" max="6425" width="3.375" style="77" customWidth="1"/>
    <col min="6426" max="6426" width="3.75" style="77" customWidth="1"/>
    <col min="6427" max="6429" width="3.375" style="77" customWidth="1"/>
    <col min="6430" max="6430" width="4.125" style="77" customWidth="1"/>
    <col min="6431" max="6431" width="4.5" style="77" customWidth="1"/>
    <col min="6432" max="6432" width="4.125" style="77" customWidth="1"/>
    <col min="6433" max="6433" width="3.875" style="77" customWidth="1"/>
    <col min="6434" max="6436" width="4.625" style="77" customWidth="1"/>
    <col min="6437" max="6437" width="4.875" style="77" customWidth="1"/>
    <col min="6438" max="6656" width="9" style="77"/>
    <col min="6657" max="6659" width="3.375" style="77" customWidth="1"/>
    <col min="6660" max="6660" width="3.125" style="77" customWidth="1"/>
    <col min="6661" max="6661" width="2.875" style="77" customWidth="1"/>
    <col min="6662" max="6662" width="3.875" style="77" customWidth="1"/>
    <col min="6663" max="6663" width="4.25" style="77" customWidth="1"/>
    <col min="6664" max="6665" width="3" style="77" customWidth="1"/>
    <col min="6666" max="6666" width="3.875" style="77" customWidth="1"/>
    <col min="6667" max="6667" width="2.375" style="77" customWidth="1"/>
    <col min="6668" max="6668" width="4.125" style="77" customWidth="1"/>
    <col min="6669" max="6672" width="3.375" style="77" customWidth="1"/>
    <col min="6673" max="6673" width="3.75" style="77" customWidth="1"/>
    <col min="6674" max="6676" width="3.375" style="77" customWidth="1"/>
    <col min="6677" max="6677" width="4" style="77" customWidth="1"/>
    <col min="6678" max="6678" width="3.375" style="77" customWidth="1"/>
    <col min="6679" max="6679" width="4" style="77" customWidth="1"/>
    <col min="6680" max="6681" width="3.375" style="77" customWidth="1"/>
    <col min="6682" max="6682" width="3.75" style="77" customWidth="1"/>
    <col min="6683" max="6685" width="3.375" style="77" customWidth="1"/>
    <col min="6686" max="6686" width="4.125" style="77" customWidth="1"/>
    <col min="6687" max="6687" width="4.5" style="77" customWidth="1"/>
    <col min="6688" max="6688" width="4.125" style="77" customWidth="1"/>
    <col min="6689" max="6689" width="3.875" style="77" customWidth="1"/>
    <col min="6690" max="6692" width="4.625" style="77" customWidth="1"/>
    <col min="6693" max="6693" width="4.875" style="77" customWidth="1"/>
    <col min="6694" max="6912" width="9" style="77"/>
    <col min="6913" max="6915" width="3.375" style="77" customWidth="1"/>
    <col min="6916" max="6916" width="3.125" style="77" customWidth="1"/>
    <col min="6917" max="6917" width="2.875" style="77" customWidth="1"/>
    <col min="6918" max="6918" width="3.875" style="77" customWidth="1"/>
    <col min="6919" max="6919" width="4.25" style="77" customWidth="1"/>
    <col min="6920" max="6921" width="3" style="77" customWidth="1"/>
    <col min="6922" max="6922" width="3.875" style="77" customWidth="1"/>
    <col min="6923" max="6923" width="2.375" style="77" customWidth="1"/>
    <col min="6924" max="6924" width="4.125" style="77" customWidth="1"/>
    <col min="6925" max="6928" width="3.375" style="77" customWidth="1"/>
    <col min="6929" max="6929" width="3.75" style="77" customWidth="1"/>
    <col min="6930" max="6932" width="3.375" style="77" customWidth="1"/>
    <col min="6933" max="6933" width="4" style="77" customWidth="1"/>
    <col min="6934" max="6934" width="3.375" style="77" customWidth="1"/>
    <col min="6935" max="6935" width="4" style="77" customWidth="1"/>
    <col min="6936" max="6937" width="3.375" style="77" customWidth="1"/>
    <col min="6938" max="6938" width="3.75" style="77" customWidth="1"/>
    <col min="6939" max="6941" width="3.375" style="77" customWidth="1"/>
    <col min="6942" max="6942" width="4.125" style="77" customWidth="1"/>
    <col min="6943" max="6943" width="4.5" style="77" customWidth="1"/>
    <col min="6944" max="6944" width="4.125" style="77" customWidth="1"/>
    <col min="6945" max="6945" width="3.875" style="77" customWidth="1"/>
    <col min="6946" max="6948" width="4.625" style="77" customWidth="1"/>
    <col min="6949" max="6949" width="4.875" style="77" customWidth="1"/>
    <col min="6950" max="7168" width="9" style="77"/>
    <col min="7169" max="7171" width="3.375" style="77" customWidth="1"/>
    <col min="7172" max="7172" width="3.125" style="77" customWidth="1"/>
    <col min="7173" max="7173" width="2.875" style="77" customWidth="1"/>
    <col min="7174" max="7174" width="3.875" style="77" customWidth="1"/>
    <col min="7175" max="7175" width="4.25" style="77" customWidth="1"/>
    <col min="7176" max="7177" width="3" style="77" customWidth="1"/>
    <col min="7178" max="7178" width="3.875" style="77" customWidth="1"/>
    <col min="7179" max="7179" width="2.375" style="77" customWidth="1"/>
    <col min="7180" max="7180" width="4.125" style="77" customWidth="1"/>
    <col min="7181" max="7184" width="3.375" style="77" customWidth="1"/>
    <col min="7185" max="7185" width="3.75" style="77" customWidth="1"/>
    <col min="7186" max="7188" width="3.375" style="77" customWidth="1"/>
    <col min="7189" max="7189" width="4" style="77" customWidth="1"/>
    <col min="7190" max="7190" width="3.375" style="77" customWidth="1"/>
    <col min="7191" max="7191" width="4" style="77" customWidth="1"/>
    <col min="7192" max="7193" width="3.375" style="77" customWidth="1"/>
    <col min="7194" max="7194" width="3.75" style="77" customWidth="1"/>
    <col min="7195" max="7197" width="3.375" style="77" customWidth="1"/>
    <col min="7198" max="7198" width="4.125" style="77" customWidth="1"/>
    <col min="7199" max="7199" width="4.5" style="77" customWidth="1"/>
    <col min="7200" max="7200" width="4.125" style="77" customWidth="1"/>
    <col min="7201" max="7201" width="3.875" style="77" customWidth="1"/>
    <col min="7202" max="7204" width="4.625" style="77" customWidth="1"/>
    <col min="7205" max="7205" width="4.875" style="77" customWidth="1"/>
    <col min="7206" max="7424" width="9" style="77"/>
    <col min="7425" max="7427" width="3.375" style="77" customWidth="1"/>
    <col min="7428" max="7428" width="3.125" style="77" customWidth="1"/>
    <col min="7429" max="7429" width="2.875" style="77" customWidth="1"/>
    <col min="7430" max="7430" width="3.875" style="77" customWidth="1"/>
    <col min="7431" max="7431" width="4.25" style="77" customWidth="1"/>
    <col min="7432" max="7433" width="3" style="77" customWidth="1"/>
    <col min="7434" max="7434" width="3.875" style="77" customWidth="1"/>
    <col min="7435" max="7435" width="2.375" style="77" customWidth="1"/>
    <col min="7436" max="7436" width="4.125" style="77" customWidth="1"/>
    <col min="7437" max="7440" width="3.375" style="77" customWidth="1"/>
    <col min="7441" max="7441" width="3.75" style="77" customWidth="1"/>
    <col min="7442" max="7444" width="3.375" style="77" customWidth="1"/>
    <col min="7445" max="7445" width="4" style="77" customWidth="1"/>
    <col min="7446" max="7446" width="3.375" style="77" customWidth="1"/>
    <col min="7447" max="7447" width="4" style="77" customWidth="1"/>
    <col min="7448" max="7449" width="3.375" style="77" customWidth="1"/>
    <col min="7450" max="7450" width="3.75" style="77" customWidth="1"/>
    <col min="7451" max="7453" width="3.375" style="77" customWidth="1"/>
    <col min="7454" max="7454" width="4.125" style="77" customWidth="1"/>
    <col min="7455" max="7455" width="4.5" style="77" customWidth="1"/>
    <col min="7456" max="7456" width="4.125" style="77" customWidth="1"/>
    <col min="7457" max="7457" width="3.875" style="77" customWidth="1"/>
    <col min="7458" max="7460" width="4.625" style="77" customWidth="1"/>
    <col min="7461" max="7461" width="4.875" style="77" customWidth="1"/>
    <col min="7462" max="7680" width="9" style="77"/>
    <col min="7681" max="7683" width="3.375" style="77" customWidth="1"/>
    <col min="7684" max="7684" width="3.125" style="77" customWidth="1"/>
    <col min="7685" max="7685" width="2.875" style="77" customWidth="1"/>
    <col min="7686" max="7686" width="3.875" style="77" customWidth="1"/>
    <col min="7687" max="7687" width="4.25" style="77" customWidth="1"/>
    <col min="7688" max="7689" width="3" style="77" customWidth="1"/>
    <col min="7690" max="7690" width="3.875" style="77" customWidth="1"/>
    <col min="7691" max="7691" width="2.375" style="77" customWidth="1"/>
    <col min="7692" max="7692" width="4.125" style="77" customWidth="1"/>
    <col min="7693" max="7696" width="3.375" style="77" customWidth="1"/>
    <col min="7697" max="7697" width="3.75" style="77" customWidth="1"/>
    <col min="7698" max="7700" width="3.375" style="77" customWidth="1"/>
    <col min="7701" max="7701" width="4" style="77" customWidth="1"/>
    <col min="7702" max="7702" width="3.375" style="77" customWidth="1"/>
    <col min="7703" max="7703" width="4" style="77" customWidth="1"/>
    <col min="7704" max="7705" width="3.375" style="77" customWidth="1"/>
    <col min="7706" max="7706" width="3.75" style="77" customWidth="1"/>
    <col min="7707" max="7709" width="3.375" style="77" customWidth="1"/>
    <col min="7710" max="7710" width="4.125" style="77" customWidth="1"/>
    <col min="7711" max="7711" width="4.5" style="77" customWidth="1"/>
    <col min="7712" max="7712" width="4.125" style="77" customWidth="1"/>
    <col min="7713" max="7713" width="3.875" style="77" customWidth="1"/>
    <col min="7714" max="7716" width="4.625" style="77" customWidth="1"/>
    <col min="7717" max="7717" width="4.875" style="77" customWidth="1"/>
    <col min="7718" max="7936" width="9" style="77"/>
    <col min="7937" max="7939" width="3.375" style="77" customWidth="1"/>
    <col min="7940" max="7940" width="3.125" style="77" customWidth="1"/>
    <col min="7941" max="7941" width="2.875" style="77" customWidth="1"/>
    <col min="7942" max="7942" width="3.875" style="77" customWidth="1"/>
    <col min="7943" max="7943" width="4.25" style="77" customWidth="1"/>
    <col min="7944" max="7945" width="3" style="77" customWidth="1"/>
    <col min="7946" max="7946" width="3.875" style="77" customWidth="1"/>
    <col min="7947" max="7947" width="2.375" style="77" customWidth="1"/>
    <col min="7948" max="7948" width="4.125" style="77" customWidth="1"/>
    <col min="7949" max="7952" width="3.375" style="77" customWidth="1"/>
    <col min="7953" max="7953" width="3.75" style="77" customWidth="1"/>
    <col min="7954" max="7956" width="3.375" style="77" customWidth="1"/>
    <col min="7957" max="7957" width="4" style="77" customWidth="1"/>
    <col min="7958" max="7958" width="3.375" style="77" customWidth="1"/>
    <col min="7959" max="7959" width="4" style="77" customWidth="1"/>
    <col min="7960" max="7961" width="3.375" style="77" customWidth="1"/>
    <col min="7962" max="7962" width="3.75" style="77" customWidth="1"/>
    <col min="7963" max="7965" width="3.375" style="77" customWidth="1"/>
    <col min="7966" max="7966" width="4.125" style="77" customWidth="1"/>
    <col min="7967" max="7967" width="4.5" style="77" customWidth="1"/>
    <col min="7968" max="7968" width="4.125" style="77" customWidth="1"/>
    <col min="7969" max="7969" width="3.875" style="77" customWidth="1"/>
    <col min="7970" max="7972" width="4.625" style="77" customWidth="1"/>
    <col min="7973" max="7973" width="4.875" style="77" customWidth="1"/>
    <col min="7974" max="8192" width="9" style="77"/>
    <col min="8193" max="8195" width="3.375" style="77" customWidth="1"/>
    <col min="8196" max="8196" width="3.125" style="77" customWidth="1"/>
    <col min="8197" max="8197" width="2.875" style="77" customWidth="1"/>
    <col min="8198" max="8198" width="3.875" style="77" customWidth="1"/>
    <col min="8199" max="8199" width="4.25" style="77" customWidth="1"/>
    <col min="8200" max="8201" width="3" style="77" customWidth="1"/>
    <col min="8202" max="8202" width="3.875" style="77" customWidth="1"/>
    <col min="8203" max="8203" width="2.375" style="77" customWidth="1"/>
    <col min="8204" max="8204" width="4.125" style="77" customWidth="1"/>
    <col min="8205" max="8208" width="3.375" style="77" customWidth="1"/>
    <col min="8209" max="8209" width="3.75" style="77" customWidth="1"/>
    <col min="8210" max="8212" width="3.375" style="77" customWidth="1"/>
    <col min="8213" max="8213" width="4" style="77" customWidth="1"/>
    <col min="8214" max="8214" width="3.375" style="77" customWidth="1"/>
    <col min="8215" max="8215" width="4" style="77" customWidth="1"/>
    <col min="8216" max="8217" width="3.375" style="77" customWidth="1"/>
    <col min="8218" max="8218" width="3.75" style="77" customWidth="1"/>
    <col min="8219" max="8221" width="3.375" style="77" customWidth="1"/>
    <col min="8222" max="8222" width="4.125" style="77" customWidth="1"/>
    <col min="8223" max="8223" width="4.5" style="77" customWidth="1"/>
    <col min="8224" max="8224" width="4.125" style="77" customWidth="1"/>
    <col min="8225" max="8225" width="3.875" style="77" customWidth="1"/>
    <col min="8226" max="8228" width="4.625" style="77" customWidth="1"/>
    <col min="8229" max="8229" width="4.875" style="77" customWidth="1"/>
    <col min="8230" max="8448" width="9" style="77"/>
    <col min="8449" max="8451" width="3.375" style="77" customWidth="1"/>
    <col min="8452" max="8452" width="3.125" style="77" customWidth="1"/>
    <col min="8453" max="8453" width="2.875" style="77" customWidth="1"/>
    <col min="8454" max="8454" width="3.875" style="77" customWidth="1"/>
    <col min="8455" max="8455" width="4.25" style="77" customWidth="1"/>
    <col min="8456" max="8457" width="3" style="77" customWidth="1"/>
    <col min="8458" max="8458" width="3.875" style="77" customWidth="1"/>
    <col min="8459" max="8459" width="2.375" style="77" customWidth="1"/>
    <col min="8460" max="8460" width="4.125" style="77" customWidth="1"/>
    <col min="8461" max="8464" width="3.375" style="77" customWidth="1"/>
    <col min="8465" max="8465" width="3.75" style="77" customWidth="1"/>
    <col min="8466" max="8468" width="3.375" style="77" customWidth="1"/>
    <col min="8469" max="8469" width="4" style="77" customWidth="1"/>
    <col min="8470" max="8470" width="3.375" style="77" customWidth="1"/>
    <col min="8471" max="8471" width="4" style="77" customWidth="1"/>
    <col min="8472" max="8473" width="3.375" style="77" customWidth="1"/>
    <col min="8474" max="8474" width="3.75" style="77" customWidth="1"/>
    <col min="8475" max="8477" width="3.375" style="77" customWidth="1"/>
    <col min="8478" max="8478" width="4.125" style="77" customWidth="1"/>
    <col min="8479" max="8479" width="4.5" style="77" customWidth="1"/>
    <col min="8480" max="8480" width="4.125" style="77" customWidth="1"/>
    <col min="8481" max="8481" width="3.875" style="77" customWidth="1"/>
    <col min="8482" max="8484" width="4.625" style="77" customWidth="1"/>
    <col min="8485" max="8485" width="4.875" style="77" customWidth="1"/>
    <col min="8486" max="8704" width="9" style="77"/>
    <col min="8705" max="8707" width="3.375" style="77" customWidth="1"/>
    <col min="8708" max="8708" width="3.125" style="77" customWidth="1"/>
    <col min="8709" max="8709" width="2.875" style="77" customWidth="1"/>
    <col min="8710" max="8710" width="3.875" style="77" customWidth="1"/>
    <col min="8711" max="8711" width="4.25" style="77" customWidth="1"/>
    <col min="8712" max="8713" width="3" style="77" customWidth="1"/>
    <col min="8714" max="8714" width="3.875" style="77" customWidth="1"/>
    <col min="8715" max="8715" width="2.375" style="77" customWidth="1"/>
    <col min="8716" max="8716" width="4.125" style="77" customWidth="1"/>
    <col min="8717" max="8720" width="3.375" style="77" customWidth="1"/>
    <col min="8721" max="8721" width="3.75" style="77" customWidth="1"/>
    <col min="8722" max="8724" width="3.375" style="77" customWidth="1"/>
    <col min="8725" max="8725" width="4" style="77" customWidth="1"/>
    <col min="8726" max="8726" width="3.375" style="77" customWidth="1"/>
    <col min="8727" max="8727" width="4" style="77" customWidth="1"/>
    <col min="8728" max="8729" width="3.375" style="77" customWidth="1"/>
    <col min="8730" max="8730" width="3.75" style="77" customWidth="1"/>
    <col min="8731" max="8733" width="3.375" style="77" customWidth="1"/>
    <col min="8734" max="8734" width="4.125" style="77" customWidth="1"/>
    <col min="8735" max="8735" width="4.5" style="77" customWidth="1"/>
    <col min="8736" max="8736" width="4.125" style="77" customWidth="1"/>
    <col min="8737" max="8737" width="3.875" style="77" customWidth="1"/>
    <col min="8738" max="8740" width="4.625" style="77" customWidth="1"/>
    <col min="8741" max="8741" width="4.875" style="77" customWidth="1"/>
    <col min="8742" max="8960" width="9" style="77"/>
    <col min="8961" max="8963" width="3.375" style="77" customWidth="1"/>
    <col min="8964" max="8964" width="3.125" style="77" customWidth="1"/>
    <col min="8965" max="8965" width="2.875" style="77" customWidth="1"/>
    <col min="8966" max="8966" width="3.875" style="77" customWidth="1"/>
    <col min="8967" max="8967" width="4.25" style="77" customWidth="1"/>
    <col min="8968" max="8969" width="3" style="77" customWidth="1"/>
    <col min="8970" max="8970" width="3.875" style="77" customWidth="1"/>
    <col min="8971" max="8971" width="2.375" style="77" customWidth="1"/>
    <col min="8972" max="8972" width="4.125" style="77" customWidth="1"/>
    <col min="8973" max="8976" width="3.375" style="77" customWidth="1"/>
    <col min="8977" max="8977" width="3.75" style="77" customWidth="1"/>
    <col min="8978" max="8980" width="3.375" style="77" customWidth="1"/>
    <col min="8981" max="8981" width="4" style="77" customWidth="1"/>
    <col min="8982" max="8982" width="3.375" style="77" customWidth="1"/>
    <col min="8983" max="8983" width="4" style="77" customWidth="1"/>
    <col min="8984" max="8985" width="3.375" style="77" customWidth="1"/>
    <col min="8986" max="8986" width="3.75" style="77" customWidth="1"/>
    <col min="8987" max="8989" width="3.375" style="77" customWidth="1"/>
    <col min="8990" max="8990" width="4.125" style="77" customWidth="1"/>
    <col min="8991" max="8991" width="4.5" style="77" customWidth="1"/>
    <col min="8992" max="8992" width="4.125" style="77" customWidth="1"/>
    <col min="8993" max="8993" width="3.875" style="77" customWidth="1"/>
    <col min="8994" max="8996" width="4.625" style="77" customWidth="1"/>
    <col min="8997" max="8997" width="4.875" style="77" customWidth="1"/>
    <col min="8998" max="9216" width="9" style="77"/>
    <col min="9217" max="9219" width="3.375" style="77" customWidth="1"/>
    <col min="9220" max="9220" width="3.125" style="77" customWidth="1"/>
    <col min="9221" max="9221" width="2.875" style="77" customWidth="1"/>
    <col min="9222" max="9222" width="3.875" style="77" customWidth="1"/>
    <col min="9223" max="9223" width="4.25" style="77" customWidth="1"/>
    <col min="9224" max="9225" width="3" style="77" customWidth="1"/>
    <col min="9226" max="9226" width="3.875" style="77" customWidth="1"/>
    <col min="9227" max="9227" width="2.375" style="77" customWidth="1"/>
    <col min="9228" max="9228" width="4.125" style="77" customWidth="1"/>
    <col min="9229" max="9232" width="3.375" style="77" customWidth="1"/>
    <col min="9233" max="9233" width="3.75" style="77" customWidth="1"/>
    <col min="9234" max="9236" width="3.375" style="77" customWidth="1"/>
    <col min="9237" max="9237" width="4" style="77" customWidth="1"/>
    <col min="9238" max="9238" width="3.375" style="77" customWidth="1"/>
    <col min="9239" max="9239" width="4" style="77" customWidth="1"/>
    <col min="9240" max="9241" width="3.375" style="77" customWidth="1"/>
    <col min="9242" max="9242" width="3.75" style="77" customWidth="1"/>
    <col min="9243" max="9245" width="3.375" style="77" customWidth="1"/>
    <col min="9246" max="9246" width="4.125" style="77" customWidth="1"/>
    <col min="9247" max="9247" width="4.5" style="77" customWidth="1"/>
    <col min="9248" max="9248" width="4.125" style="77" customWidth="1"/>
    <col min="9249" max="9249" width="3.875" style="77" customWidth="1"/>
    <col min="9250" max="9252" width="4.625" style="77" customWidth="1"/>
    <col min="9253" max="9253" width="4.875" style="77" customWidth="1"/>
    <col min="9254" max="9472" width="9" style="77"/>
    <col min="9473" max="9475" width="3.375" style="77" customWidth="1"/>
    <col min="9476" max="9476" width="3.125" style="77" customWidth="1"/>
    <col min="9477" max="9477" width="2.875" style="77" customWidth="1"/>
    <col min="9478" max="9478" width="3.875" style="77" customWidth="1"/>
    <col min="9479" max="9479" width="4.25" style="77" customWidth="1"/>
    <col min="9480" max="9481" width="3" style="77" customWidth="1"/>
    <col min="9482" max="9482" width="3.875" style="77" customWidth="1"/>
    <col min="9483" max="9483" width="2.375" style="77" customWidth="1"/>
    <col min="9484" max="9484" width="4.125" style="77" customWidth="1"/>
    <col min="9485" max="9488" width="3.375" style="77" customWidth="1"/>
    <col min="9489" max="9489" width="3.75" style="77" customWidth="1"/>
    <col min="9490" max="9492" width="3.375" style="77" customWidth="1"/>
    <col min="9493" max="9493" width="4" style="77" customWidth="1"/>
    <col min="9494" max="9494" width="3.375" style="77" customWidth="1"/>
    <col min="9495" max="9495" width="4" style="77" customWidth="1"/>
    <col min="9496" max="9497" width="3.375" style="77" customWidth="1"/>
    <col min="9498" max="9498" width="3.75" style="77" customWidth="1"/>
    <col min="9499" max="9501" width="3.375" style="77" customWidth="1"/>
    <col min="9502" max="9502" width="4.125" style="77" customWidth="1"/>
    <col min="9503" max="9503" width="4.5" style="77" customWidth="1"/>
    <col min="9504" max="9504" width="4.125" style="77" customWidth="1"/>
    <col min="9505" max="9505" width="3.875" style="77" customWidth="1"/>
    <col min="9506" max="9508" width="4.625" style="77" customWidth="1"/>
    <col min="9509" max="9509" width="4.875" style="77" customWidth="1"/>
    <col min="9510" max="9728" width="9" style="77"/>
    <col min="9729" max="9731" width="3.375" style="77" customWidth="1"/>
    <col min="9732" max="9732" width="3.125" style="77" customWidth="1"/>
    <col min="9733" max="9733" width="2.875" style="77" customWidth="1"/>
    <col min="9734" max="9734" width="3.875" style="77" customWidth="1"/>
    <col min="9735" max="9735" width="4.25" style="77" customWidth="1"/>
    <col min="9736" max="9737" width="3" style="77" customWidth="1"/>
    <col min="9738" max="9738" width="3.875" style="77" customWidth="1"/>
    <col min="9739" max="9739" width="2.375" style="77" customWidth="1"/>
    <col min="9740" max="9740" width="4.125" style="77" customWidth="1"/>
    <col min="9741" max="9744" width="3.375" style="77" customWidth="1"/>
    <col min="9745" max="9745" width="3.75" style="77" customWidth="1"/>
    <col min="9746" max="9748" width="3.375" style="77" customWidth="1"/>
    <col min="9749" max="9749" width="4" style="77" customWidth="1"/>
    <col min="9750" max="9750" width="3.375" style="77" customWidth="1"/>
    <col min="9751" max="9751" width="4" style="77" customWidth="1"/>
    <col min="9752" max="9753" width="3.375" style="77" customWidth="1"/>
    <col min="9754" max="9754" width="3.75" style="77" customWidth="1"/>
    <col min="9755" max="9757" width="3.375" style="77" customWidth="1"/>
    <col min="9758" max="9758" width="4.125" style="77" customWidth="1"/>
    <col min="9759" max="9759" width="4.5" style="77" customWidth="1"/>
    <col min="9760" max="9760" width="4.125" style="77" customWidth="1"/>
    <col min="9761" max="9761" width="3.875" style="77" customWidth="1"/>
    <col min="9762" max="9764" width="4.625" style="77" customWidth="1"/>
    <col min="9765" max="9765" width="4.875" style="77" customWidth="1"/>
    <col min="9766" max="9984" width="9" style="77"/>
    <col min="9985" max="9987" width="3.375" style="77" customWidth="1"/>
    <col min="9988" max="9988" width="3.125" style="77" customWidth="1"/>
    <col min="9989" max="9989" width="2.875" style="77" customWidth="1"/>
    <col min="9990" max="9990" width="3.875" style="77" customWidth="1"/>
    <col min="9991" max="9991" width="4.25" style="77" customWidth="1"/>
    <col min="9992" max="9993" width="3" style="77" customWidth="1"/>
    <col min="9994" max="9994" width="3.875" style="77" customWidth="1"/>
    <col min="9995" max="9995" width="2.375" style="77" customWidth="1"/>
    <col min="9996" max="9996" width="4.125" style="77" customWidth="1"/>
    <col min="9997" max="10000" width="3.375" style="77" customWidth="1"/>
    <col min="10001" max="10001" width="3.75" style="77" customWidth="1"/>
    <col min="10002" max="10004" width="3.375" style="77" customWidth="1"/>
    <col min="10005" max="10005" width="4" style="77" customWidth="1"/>
    <col min="10006" max="10006" width="3.375" style="77" customWidth="1"/>
    <col min="10007" max="10007" width="4" style="77" customWidth="1"/>
    <col min="10008" max="10009" width="3.375" style="77" customWidth="1"/>
    <col min="10010" max="10010" width="3.75" style="77" customWidth="1"/>
    <col min="10011" max="10013" width="3.375" style="77" customWidth="1"/>
    <col min="10014" max="10014" width="4.125" style="77" customWidth="1"/>
    <col min="10015" max="10015" width="4.5" style="77" customWidth="1"/>
    <col min="10016" max="10016" width="4.125" style="77" customWidth="1"/>
    <col min="10017" max="10017" width="3.875" style="77" customWidth="1"/>
    <col min="10018" max="10020" width="4.625" style="77" customWidth="1"/>
    <col min="10021" max="10021" width="4.875" style="77" customWidth="1"/>
    <col min="10022" max="10240" width="9" style="77"/>
    <col min="10241" max="10243" width="3.375" style="77" customWidth="1"/>
    <col min="10244" max="10244" width="3.125" style="77" customWidth="1"/>
    <col min="10245" max="10245" width="2.875" style="77" customWidth="1"/>
    <col min="10246" max="10246" width="3.875" style="77" customWidth="1"/>
    <col min="10247" max="10247" width="4.25" style="77" customWidth="1"/>
    <col min="10248" max="10249" width="3" style="77" customWidth="1"/>
    <col min="10250" max="10250" width="3.875" style="77" customWidth="1"/>
    <col min="10251" max="10251" width="2.375" style="77" customWidth="1"/>
    <col min="10252" max="10252" width="4.125" style="77" customWidth="1"/>
    <col min="10253" max="10256" width="3.375" style="77" customWidth="1"/>
    <col min="10257" max="10257" width="3.75" style="77" customWidth="1"/>
    <col min="10258" max="10260" width="3.375" style="77" customWidth="1"/>
    <col min="10261" max="10261" width="4" style="77" customWidth="1"/>
    <col min="10262" max="10262" width="3.375" style="77" customWidth="1"/>
    <col min="10263" max="10263" width="4" style="77" customWidth="1"/>
    <col min="10264" max="10265" width="3.375" style="77" customWidth="1"/>
    <col min="10266" max="10266" width="3.75" style="77" customWidth="1"/>
    <col min="10267" max="10269" width="3.375" style="77" customWidth="1"/>
    <col min="10270" max="10270" width="4.125" style="77" customWidth="1"/>
    <col min="10271" max="10271" width="4.5" style="77" customWidth="1"/>
    <col min="10272" max="10272" width="4.125" style="77" customWidth="1"/>
    <col min="10273" max="10273" width="3.875" style="77" customWidth="1"/>
    <col min="10274" max="10276" width="4.625" style="77" customWidth="1"/>
    <col min="10277" max="10277" width="4.875" style="77" customWidth="1"/>
    <col min="10278" max="10496" width="9" style="77"/>
    <col min="10497" max="10499" width="3.375" style="77" customWidth="1"/>
    <col min="10500" max="10500" width="3.125" style="77" customWidth="1"/>
    <col min="10501" max="10501" width="2.875" style="77" customWidth="1"/>
    <col min="10502" max="10502" width="3.875" style="77" customWidth="1"/>
    <col min="10503" max="10503" width="4.25" style="77" customWidth="1"/>
    <col min="10504" max="10505" width="3" style="77" customWidth="1"/>
    <col min="10506" max="10506" width="3.875" style="77" customWidth="1"/>
    <col min="10507" max="10507" width="2.375" style="77" customWidth="1"/>
    <col min="10508" max="10508" width="4.125" style="77" customWidth="1"/>
    <col min="10509" max="10512" width="3.375" style="77" customWidth="1"/>
    <col min="10513" max="10513" width="3.75" style="77" customWidth="1"/>
    <col min="10514" max="10516" width="3.375" style="77" customWidth="1"/>
    <col min="10517" max="10517" width="4" style="77" customWidth="1"/>
    <col min="10518" max="10518" width="3.375" style="77" customWidth="1"/>
    <col min="10519" max="10519" width="4" style="77" customWidth="1"/>
    <col min="10520" max="10521" width="3.375" style="77" customWidth="1"/>
    <col min="10522" max="10522" width="3.75" style="77" customWidth="1"/>
    <col min="10523" max="10525" width="3.375" style="77" customWidth="1"/>
    <col min="10526" max="10526" width="4.125" style="77" customWidth="1"/>
    <col min="10527" max="10527" width="4.5" style="77" customWidth="1"/>
    <col min="10528" max="10528" width="4.125" style="77" customWidth="1"/>
    <col min="10529" max="10529" width="3.875" style="77" customWidth="1"/>
    <col min="10530" max="10532" width="4.625" style="77" customWidth="1"/>
    <col min="10533" max="10533" width="4.875" style="77" customWidth="1"/>
    <col min="10534" max="10752" width="9" style="77"/>
    <col min="10753" max="10755" width="3.375" style="77" customWidth="1"/>
    <col min="10756" max="10756" width="3.125" style="77" customWidth="1"/>
    <col min="10757" max="10757" width="2.875" style="77" customWidth="1"/>
    <col min="10758" max="10758" width="3.875" style="77" customWidth="1"/>
    <col min="10759" max="10759" width="4.25" style="77" customWidth="1"/>
    <col min="10760" max="10761" width="3" style="77" customWidth="1"/>
    <col min="10762" max="10762" width="3.875" style="77" customWidth="1"/>
    <col min="10763" max="10763" width="2.375" style="77" customWidth="1"/>
    <col min="10764" max="10764" width="4.125" style="77" customWidth="1"/>
    <col min="10765" max="10768" width="3.375" style="77" customWidth="1"/>
    <col min="10769" max="10769" width="3.75" style="77" customWidth="1"/>
    <col min="10770" max="10772" width="3.375" style="77" customWidth="1"/>
    <col min="10773" max="10773" width="4" style="77" customWidth="1"/>
    <col min="10774" max="10774" width="3.375" style="77" customWidth="1"/>
    <col min="10775" max="10775" width="4" style="77" customWidth="1"/>
    <col min="10776" max="10777" width="3.375" style="77" customWidth="1"/>
    <col min="10778" max="10778" width="3.75" style="77" customWidth="1"/>
    <col min="10779" max="10781" width="3.375" style="77" customWidth="1"/>
    <col min="10782" max="10782" width="4.125" style="77" customWidth="1"/>
    <col min="10783" max="10783" width="4.5" style="77" customWidth="1"/>
    <col min="10784" max="10784" width="4.125" style="77" customWidth="1"/>
    <col min="10785" max="10785" width="3.875" style="77" customWidth="1"/>
    <col min="10786" max="10788" width="4.625" style="77" customWidth="1"/>
    <col min="10789" max="10789" width="4.875" style="77" customWidth="1"/>
    <col min="10790" max="11008" width="9" style="77"/>
    <col min="11009" max="11011" width="3.375" style="77" customWidth="1"/>
    <col min="11012" max="11012" width="3.125" style="77" customWidth="1"/>
    <col min="11013" max="11013" width="2.875" style="77" customWidth="1"/>
    <col min="11014" max="11014" width="3.875" style="77" customWidth="1"/>
    <col min="11015" max="11015" width="4.25" style="77" customWidth="1"/>
    <col min="11016" max="11017" width="3" style="77" customWidth="1"/>
    <col min="11018" max="11018" width="3.875" style="77" customWidth="1"/>
    <col min="11019" max="11019" width="2.375" style="77" customWidth="1"/>
    <col min="11020" max="11020" width="4.125" style="77" customWidth="1"/>
    <col min="11021" max="11024" width="3.375" style="77" customWidth="1"/>
    <col min="11025" max="11025" width="3.75" style="77" customWidth="1"/>
    <col min="11026" max="11028" width="3.375" style="77" customWidth="1"/>
    <col min="11029" max="11029" width="4" style="77" customWidth="1"/>
    <col min="11030" max="11030" width="3.375" style="77" customWidth="1"/>
    <col min="11031" max="11031" width="4" style="77" customWidth="1"/>
    <col min="11032" max="11033" width="3.375" style="77" customWidth="1"/>
    <col min="11034" max="11034" width="3.75" style="77" customWidth="1"/>
    <col min="11035" max="11037" width="3.375" style="77" customWidth="1"/>
    <col min="11038" max="11038" width="4.125" style="77" customWidth="1"/>
    <col min="11039" max="11039" width="4.5" style="77" customWidth="1"/>
    <col min="11040" max="11040" width="4.125" style="77" customWidth="1"/>
    <col min="11041" max="11041" width="3.875" style="77" customWidth="1"/>
    <col min="11042" max="11044" width="4.625" style="77" customWidth="1"/>
    <col min="11045" max="11045" width="4.875" style="77" customWidth="1"/>
    <col min="11046" max="11264" width="9" style="77"/>
    <col min="11265" max="11267" width="3.375" style="77" customWidth="1"/>
    <col min="11268" max="11268" width="3.125" style="77" customWidth="1"/>
    <col min="11269" max="11269" width="2.875" style="77" customWidth="1"/>
    <col min="11270" max="11270" width="3.875" style="77" customWidth="1"/>
    <col min="11271" max="11271" width="4.25" style="77" customWidth="1"/>
    <col min="11272" max="11273" width="3" style="77" customWidth="1"/>
    <col min="11274" max="11274" width="3.875" style="77" customWidth="1"/>
    <col min="11275" max="11275" width="2.375" style="77" customWidth="1"/>
    <col min="11276" max="11276" width="4.125" style="77" customWidth="1"/>
    <col min="11277" max="11280" width="3.375" style="77" customWidth="1"/>
    <col min="11281" max="11281" width="3.75" style="77" customWidth="1"/>
    <col min="11282" max="11284" width="3.375" style="77" customWidth="1"/>
    <col min="11285" max="11285" width="4" style="77" customWidth="1"/>
    <col min="11286" max="11286" width="3.375" style="77" customWidth="1"/>
    <col min="11287" max="11287" width="4" style="77" customWidth="1"/>
    <col min="11288" max="11289" width="3.375" style="77" customWidth="1"/>
    <col min="11290" max="11290" width="3.75" style="77" customWidth="1"/>
    <col min="11291" max="11293" width="3.375" style="77" customWidth="1"/>
    <col min="11294" max="11294" width="4.125" style="77" customWidth="1"/>
    <col min="11295" max="11295" width="4.5" style="77" customWidth="1"/>
    <col min="11296" max="11296" width="4.125" style="77" customWidth="1"/>
    <col min="11297" max="11297" width="3.875" style="77" customWidth="1"/>
    <col min="11298" max="11300" width="4.625" style="77" customWidth="1"/>
    <col min="11301" max="11301" width="4.875" style="77" customWidth="1"/>
    <col min="11302" max="11520" width="9" style="77"/>
    <col min="11521" max="11523" width="3.375" style="77" customWidth="1"/>
    <col min="11524" max="11524" width="3.125" style="77" customWidth="1"/>
    <col min="11525" max="11525" width="2.875" style="77" customWidth="1"/>
    <col min="11526" max="11526" width="3.875" style="77" customWidth="1"/>
    <col min="11527" max="11527" width="4.25" style="77" customWidth="1"/>
    <col min="11528" max="11529" width="3" style="77" customWidth="1"/>
    <col min="11530" max="11530" width="3.875" style="77" customWidth="1"/>
    <col min="11531" max="11531" width="2.375" style="77" customWidth="1"/>
    <col min="11532" max="11532" width="4.125" style="77" customWidth="1"/>
    <col min="11533" max="11536" width="3.375" style="77" customWidth="1"/>
    <col min="11537" max="11537" width="3.75" style="77" customWidth="1"/>
    <col min="11538" max="11540" width="3.375" style="77" customWidth="1"/>
    <col min="11541" max="11541" width="4" style="77" customWidth="1"/>
    <col min="11542" max="11542" width="3.375" style="77" customWidth="1"/>
    <col min="11543" max="11543" width="4" style="77" customWidth="1"/>
    <col min="11544" max="11545" width="3.375" style="77" customWidth="1"/>
    <col min="11546" max="11546" width="3.75" style="77" customWidth="1"/>
    <col min="11547" max="11549" width="3.375" style="77" customWidth="1"/>
    <col min="11550" max="11550" width="4.125" style="77" customWidth="1"/>
    <col min="11551" max="11551" width="4.5" style="77" customWidth="1"/>
    <col min="11552" max="11552" width="4.125" style="77" customWidth="1"/>
    <col min="11553" max="11553" width="3.875" style="77" customWidth="1"/>
    <col min="11554" max="11556" width="4.625" style="77" customWidth="1"/>
    <col min="11557" max="11557" width="4.875" style="77" customWidth="1"/>
    <col min="11558" max="11776" width="9" style="77"/>
    <col min="11777" max="11779" width="3.375" style="77" customWidth="1"/>
    <col min="11780" max="11780" width="3.125" style="77" customWidth="1"/>
    <col min="11781" max="11781" width="2.875" style="77" customWidth="1"/>
    <col min="11782" max="11782" width="3.875" style="77" customWidth="1"/>
    <col min="11783" max="11783" width="4.25" style="77" customWidth="1"/>
    <col min="11784" max="11785" width="3" style="77" customWidth="1"/>
    <col min="11786" max="11786" width="3.875" style="77" customWidth="1"/>
    <col min="11787" max="11787" width="2.375" style="77" customWidth="1"/>
    <col min="11788" max="11788" width="4.125" style="77" customWidth="1"/>
    <col min="11789" max="11792" width="3.375" style="77" customWidth="1"/>
    <col min="11793" max="11793" width="3.75" style="77" customWidth="1"/>
    <col min="11794" max="11796" width="3.375" style="77" customWidth="1"/>
    <col min="11797" max="11797" width="4" style="77" customWidth="1"/>
    <col min="11798" max="11798" width="3.375" style="77" customWidth="1"/>
    <col min="11799" max="11799" width="4" style="77" customWidth="1"/>
    <col min="11800" max="11801" width="3.375" style="77" customWidth="1"/>
    <col min="11802" max="11802" width="3.75" style="77" customWidth="1"/>
    <col min="11803" max="11805" width="3.375" style="77" customWidth="1"/>
    <col min="11806" max="11806" width="4.125" style="77" customWidth="1"/>
    <col min="11807" max="11807" width="4.5" style="77" customWidth="1"/>
    <col min="11808" max="11808" width="4.125" style="77" customWidth="1"/>
    <col min="11809" max="11809" width="3.875" style="77" customWidth="1"/>
    <col min="11810" max="11812" width="4.625" style="77" customWidth="1"/>
    <col min="11813" max="11813" width="4.875" style="77" customWidth="1"/>
    <col min="11814" max="12032" width="9" style="77"/>
    <col min="12033" max="12035" width="3.375" style="77" customWidth="1"/>
    <col min="12036" max="12036" width="3.125" style="77" customWidth="1"/>
    <col min="12037" max="12037" width="2.875" style="77" customWidth="1"/>
    <col min="12038" max="12038" width="3.875" style="77" customWidth="1"/>
    <col min="12039" max="12039" width="4.25" style="77" customWidth="1"/>
    <col min="12040" max="12041" width="3" style="77" customWidth="1"/>
    <col min="12042" max="12042" width="3.875" style="77" customWidth="1"/>
    <col min="12043" max="12043" width="2.375" style="77" customWidth="1"/>
    <col min="12044" max="12044" width="4.125" style="77" customWidth="1"/>
    <col min="12045" max="12048" width="3.375" style="77" customWidth="1"/>
    <col min="12049" max="12049" width="3.75" style="77" customWidth="1"/>
    <col min="12050" max="12052" width="3.375" style="77" customWidth="1"/>
    <col min="12053" max="12053" width="4" style="77" customWidth="1"/>
    <col min="12054" max="12054" width="3.375" style="77" customWidth="1"/>
    <col min="12055" max="12055" width="4" style="77" customWidth="1"/>
    <col min="12056" max="12057" width="3.375" style="77" customWidth="1"/>
    <col min="12058" max="12058" width="3.75" style="77" customWidth="1"/>
    <col min="12059" max="12061" width="3.375" style="77" customWidth="1"/>
    <col min="12062" max="12062" width="4.125" style="77" customWidth="1"/>
    <col min="12063" max="12063" width="4.5" style="77" customWidth="1"/>
    <col min="12064" max="12064" width="4.125" style="77" customWidth="1"/>
    <col min="12065" max="12065" width="3.875" style="77" customWidth="1"/>
    <col min="12066" max="12068" width="4.625" style="77" customWidth="1"/>
    <col min="12069" max="12069" width="4.875" style="77" customWidth="1"/>
    <col min="12070" max="12288" width="9" style="77"/>
    <col min="12289" max="12291" width="3.375" style="77" customWidth="1"/>
    <col min="12292" max="12292" width="3.125" style="77" customWidth="1"/>
    <col min="12293" max="12293" width="2.875" style="77" customWidth="1"/>
    <col min="12294" max="12294" width="3.875" style="77" customWidth="1"/>
    <col min="12295" max="12295" width="4.25" style="77" customWidth="1"/>
    <col min="12296" max="12297" width="3" style="77" customWidth="1"/>
    <col min="12298" max="12298" width="3.875" style="77" customWidth="1"/>
    <col min="12299" max="12299" width="2.375" style="77" customWidth="1"/>
    <col min="12300" max="12300" width="4.125" style="77" customWidth="1"/>
    <col min="12301" max="12304" width="3.375" style="77" customWidth="1"/>
    <col min="12305" max="12305" width="3.75" style="77" customWidth="1"/>
    <col min="12306" max="12308" width="3.375" style="77" customWidth="1"/>
    <col min="12309" max="12309" width="4" style="77" customWidth="1"/>
    <col min="12310" max="12310" width="3.375" style="77" customWidth="1"/>
    <col min="12311" max="12311" width="4" style="77" customWidth="1"/>
    <col min="12312" max="12313" width="3.375" style="77" customWidth="1"/>
    <col min="12314" max="12314" width="3.75" style="77" customWidth="1"/>
    <col min="12315" max="12317" width="3.375" style="77" customWidth="1"/>
    <col min="12318" max="12318" width="4.125" style="77" customWidth="1"/>
    <col min="12319" max="12319" width="4.5" style="77" customWidth="1"/>
    <col min="12320" max="12320" width="4.125" style="77" customWidth="1"/>
    <col min="12321" max="12321" width="3.875" style="77" customWidth="1"/>
    <col min="12322" max="12324" width="4.625" style="77" customWidth="1"/>
    <col min="12325" max="12325" width="4.875" style="77" customWidth="1"/>
    <col min="12326" max="12544" width="9" style="77"/>
    <col min="12545" max="12547" width="3.375" style="77" customWidth="1"/>
    <col min="12548" max="12548" width="3.125" style="77" customWidth="1"/>
    <col min="12549" max="12549" width="2.875" style="77" customWidth="1"/>
    <col min="12550" max="12550" width="3.875" style="77" customWidth="1"/>
    <col min="12551" max="12551" width="4.25" style="77" customWidth="1"/>
    <col min="12552" max="12553" width="3" style="77" customWidth="1"/>
    <col min="12554" max="12554" width="3.875" style="77" customWidth="1"/>
    <col min="12555" max="12555" width="2.375" style="77" customWidth="1"/>
    <col min="12556" max="12556" width="4.125" style="77" customWidth="1"/>
    <col min="12557" max="12560" width="3.375" style="77" customWidth="1"/>
    <col min="12561" max="12561" width="3.75" style="77" customWidth="1"/>
    <col min="12562" max="12564" width="3.375" style="77" customWidth="1"/>
    <col min="12565" max="12565" width="4" style="77" customWidth="1"/>
    <col min="12566" max="12566" width="3.375" style="77" customWidth="1"/>
    <col min="12567" max="12567" width="4" style="77" customWidth="1"/>
    <col min="12568" max="12569" width="3.375" style="77" customWidth="1"/>
    <col min="12570" max="12570" width="3.75" style="77" customWidth="1"/>
    <col min="12571" max="12573" width="3.375" style="77" customWidth="1"/>
    <col min="12574" max="12574" width="4.125" style="77" customWidth="1"/>
    <col min="12575" max="12575" width="4.5" style="77" customWidth="1"/>
    <col min="12576" max="12576" width="4.125" style="77" customWidth="1"/>
    <col min="12577" max="12577" width="3.875" style="77" customWidth="1"/>
    <col min="12578" max="12580" width="4.625" style="77" customWidth="1"/>
    <col min="12581" max="12581" width="4.875" style="77" customWidth="1"/>
    <col min="12582" max="12800" width="9" style="77"/>
    <col min="12801" max="12803" width="3.375" style="77" customWidth="1"/>
    <col min="12804" max="12804" width="3.125" style="77" customWidth="1"/>
    <col min="12805" max="12805" width="2.875" style="77" customWidth="1"/>
    <col min="12806" max="12806" width="3.875" style="77" customWidth="1"/>
    <col min="12807" max="12807" width="4.25" style="77" customWidth="1"/>
    <col min="12808" max="12809" width="3" style="77" customWidth="1"/>
    <col min="12810" max="12810" width="3.875" style="77" customWidth="1"/>
    <col min="12811" max="12811" width="2.375" style="77" customWidth="1"/>
    <col min="12812" max="12812" width="4.125" style="77" customWidth="1"/>
    <col min="12813" max="12816" width="3.375" style="77" customWidth="1"/>
    <col min="12817" max="12817" width="3.75" style="77" customWidth="1"/>
    <col min="12818" max="12820" width="3.375" style="77" customWidth="1"/>
    <col min="12821" max="12821" width="4" style="77" customWidth="1"/>
    <col min="12822" max="12822" width="3.375" style="77" customWidth="1"/>
    <col min="12823" max="12823" width="4" style="77" customWidth="1"/>
    <col min="12824" max="12825" width="3.375" style="77" customWidth="1"/>
    <col min="12826" max="12826" width="3.75" style="77" customWidth="1"/>
    <col min="12827" max="12829" width="3.375" style="77" customWidth="1"/>
    <col min="12830" max="12830" width="4.125" style="77" customWidth="1"/>
    <col min="12831" max="12831" width="4.5" style="77" customWidth="1"/>
    <col min="12832" max="12832" width="4.125" style="77" customWidth="1"/>
    <col min="12833" max="12833" width="3.875" style="77" customWidth="1"/>
    <col min="12834" max="12836" width="4.625" style="77" customWidth="1"/>
    <col min="12837" max="12837" width="4.875" style="77" customWidth="1"/>
    <col min="12838" max="13056" width="9" style="77"/>
    <col min="13057" max="13059" width="3.375" style="77" customWidth="1"/>
    <col min="13060" max="13060" width="3.125" style="77" customWidth="1"/>
    <col min="13061" max="13061" width="2.875" style="77" customWidth="1"/>
    <col min="13062" max="13062" width="3.875" style="77" customWidth="1"/>
    <col min="13063" max="13063" width="4.25" style="77" customWidth="1"/>
    <col min="13064" max="13065" width="3" style="77" customWidth="1"/>
    <col min="13066" max="13066" width="3.875" style="77" customWidth="1"/>
    <col min="13067" max="13067" width="2.375" style="77" customWidth="1"/>
    <col min="13068" max="13068" width="4.125" style="77" customWidth="1"/>
    <col min="13069" max="13072" width="3.375" style="77" customWidth="1"/>
    <col min="13073" max="13073" width="3.75" style="77" customWidth="1"/>
    <col min="13074" max="13076" width="3.375" style="77" customWidth="1"/>
    <col min="13077" max="13077" width="4" style="77" customWidth="1"/>
    <col min="13078" max="13078" width="3.375" style="77" customWidth="1"/>
    <col min="13079" max="13079" width="4" style="77" customWidth="1"/>
    <col min="13080" max="13081" width="3.375" style="77" customWidth="1"/>
    <col min="13082" max="13082" width="3.75" style="77" customWidth="1"/>
    <col min="13083" max="13085" width="3.375" style="77" customWidth="1"/>
    <col min="13086" max="13086" width="4.125" style="77" customWidth="1"/>
    <col min="13087" max="13087" width="4.5" style="77" customWidth="1"/>
    <col min="13088" max="13088" width="4.125" style="77" customWidth="1"/>
    <col min="13089" max="13089" width="3.875" style="77" customWidth="1"/>
    <col min="13090" max="13092" width="4.625" style="77" customWidth="1"/>
    <col min="13093" max="13093" width="4.875" style="77" customWidth="1"/>
    <col min="13094" max="13312" width="9" style="77"/>
    <col min="13313" max="13315" width="3.375" style="77" customWidth="1"/>
    <col min="13316" max="13316" width="3.125" style="77" customWidth="1"/>
    <col min="13317" max="13317" width="2.875" style="77" customWidth="1"/>
    <col min="13318" max="13318" width="3.875" style="77" customWidth="1"/>
    <col min="13319" max="13319" width="4.25" style="77" customWidth="1"/>
    <col min="13320" max="13321" width="3" style="77" customWidth="1"/>
    <col min="13322" max="13322" width="3.875" style="77" customWidth="1"/>
    <col min="13323" max="13323" width="2.375" style="77" customWidth="1"/>
    <col min="13324" max="13324" width="4.125" style="77" customWidth="1"/>
    <col min="13325" max="13328" width="3.375" style="77" customWidth="1"/>
    <col min="13329" max="13329" width="3.75" style="77" customWidth="1"/>
    <col min="13330" max="13332" width="3.375" style="77" customWidth="1"/>
    <col min="13333" max="13333" width="4" style="77" customWidth="1"/>
    <col min="13334" max="13334" width="3.375" style="77" customWidth="1"/>
    <col min="13335" max="13335" width="4" style="77" customWidth="1"/>
    <col min="13336" max="13337" width="3.375" style="77" customWidth="1"/>
    <col min="13338" max="13338" width="3.75" style="77" customWidth="1"/>
    <col min="13339" max="13341" width="3.375" style="77" customWidth="1"/>
    <col min="13342" max="13342" width="4.125" style="77" customWidth="1"/>
    <col min="13343" max="13343" width="4.5" style="77" customWidth="1"/>
    <col min="13344" max="13344" width="4.125" style="77" customWidth="1"/>
    <col min="13345" max="13345" width="3.875" style="77" customWidth="1"/>
    <col min="13346" max="13348" width="4.625" style="77" customWidth="1"/>
    <col min="13349" max="13349" width="4.875" style="77" customWidth="1"/>
    <col min="13350" max="13568" width="9" style="77"/>
    <col min="13569" max="13571" width="3.375" style="77" customWidth="1"/>
    <col min="13572" max="13572" width="3.125" style="77" customWidth="1"/>
    <col min="13573" max="13573" width="2.875" style="77" customWidth="1"/>
    <col min="13574" max="13574" width="3.875" style="77" customWidth="1"/>
    <col min="13575" max="13575" width="4.25" style="77" customWidth="1"/>
    <col min="13576" max="13577" width="3" style="77" customWidth="1"/>
    <col min="13578" max="13578" width="3.875" style="77" customWidth="1"/>
    <col min="13579" max="13579" width="2.375" style="77" customWidth="1"/>
    <col min="13580" max="13580" width="4.125" style="77" customWidth="1"/>
    <col min="13581" max="13584" width="3.375" style="77" customWidth="1"/>
    <col min="13585" max="13585" width="3.75" style="77" customWidth="1"/>
    <col min="13586" max="13588" width="3.375" style="77" customWidth="1"/>
    <col min="13589" max="13589" width="4" style="77" customWidth="1"/>
    <col min="13590" max="13590" width="3.375" style="77" customWidth="1"/>
    <col min="13591" max="13591" width="4" style="77" customWidth="1"/>
    <col min="13592" max="13593" width="3.375" style="77" customWidth="1"/>
    <col min="13594" max="13594" width="3.75" style="77" customWidth="1"/>
    <col min="13595" max="13597" width="3.375" style="77" customWidth="1"/>
    <col min="13598" max="13598" width="4.125" style="77" customWidth="1"/>
    <col min="13599" max="13599" width="4.5" style="77" customWidth="1"/>
    <col min="13600" max="13600" width="4.125" style="77" customWidth="1"/>
    <col min="13601" max="13601" width="3.875" style="77" customWidth="1"/>
    <col min="13602" max="13604" width="4.625" style="77" customWidth="1"/>
    <col min="13605" max="13605" width="4.875" style="77" customWidth="1"/>
    <col min="13606" max="13824" width="9" style="77"/>
    <col min="13825" max="13827" width="3.375" style="77" customWidth="1"/>
    <col min="13828" max="13828" width="3.125" style="77" customWidth="1"/>
    <col min="13829" max="13829" width="2.875" style="77" customWidth="1"/>
    <col min="13830" max="13830" width="3.875" style="77" customWidth="1"/>
    <col min="13831" max="13831" width="4.25" style="77" customWidth="1"/>
    <col min="13832" max="13833" width="3" style="77" customWidth="1"/>
    <col min="13834" max="13834" width="3.875" style="77" customWidth="1"/>
    <col min="13835" max="13835" width="2.375" style="77" customWidth="1"/>
    <col min="13836" max="13836" width="4.125" style="77" customWidth="1"/>
    <col min="13837" max="13840" width="3.375" style="77" customWidth="1"/>
    <col min="13841" max="13841" width="3.75" style="77" customWidth="1"/>
    <col min="13842" max="13844" width="3.375" style="77" customWidth="1"/>
    <col min="13845" max="13845" width="4" style="77" customWidth="1"/>
    <col min="13846" max="13846" width="3.375" style="77" customWidth="1"/>
    <col min="13847" max="13847" width="4" style="77" customWidth="1"/>
    <col min="13848" max="13849" width="3.375" style="77" customWidth="1"/>
    <col min="13850" max="13850" width="3.75" style="77" customWidth="1"/>
    <col min="13851" max="13853" width="3.375" style="77" customWidth="1"/>
    <col min="13854" max="13854" width="4.125" style="77" customWidth="1"/>
    <col min="13855" max="13855" width="4.5" style="77" customWidth="1"/>
    <col min="13856" max="13856" width="4.125" style="77" customWidth="1"/>
    <col min="13857" max="13857" width="3.875" style="77" customWidth="1"/>
    <col min="13858" max="13860" width="4.625" style="77" customWidth="1"/>
    <col min="13861" max="13861" width="4.875" style="77" customWidth="1"/>
    <col min="13862" max="14080" width="9" style="77"/>
    <col min="14081" max="14083" width="3.375" style="77" customWidth="1"/>
    <col min="14084" max="14084" width="3.125" style="77" customWidth="1"/>
    <col min="14085" max="14085" width="2.875" style="77" customWidth="1"/>
    <col min="14086" max="14086" width="3.875" style="77" customWidth="1"/>
    <col min="14087" max="14087" width="4.25" style="77" customWidth="1"/>
    <col min="14088" max="14089" width="3" style="77" customWidth="1"/>
    <col min="14090" max="14090" width="3.875" style="77" customWidth="1"/>
    <col min="14091" max="14091" width="2.375" style="77" customWidth="1"/>
    <col min="14092" max="14092" width="4.125" style="77" customWidth="1"/>
    <col min="14093" max="14096" width="3.375" style="77" customWidth="1"/>
    <col min="14097" max="14097" width="3.75" style="77" customWidth="1"/>
    <col min="14098" max="14100" width="3.375" style="77" customWidth="1"/>
    <col min="14101" max="14101" width="4" style="77" customWidth="1"/>
    <col min="14102" max="14102" width="3.375" style="77" customWidth="1"/>
    <col min="14103" max="14103" width="4" style="77" customWidth="1"/>
    <col min="14104" max="14105" width="3.375" style="77" customWidth="1"/>
    <col min="14106" max="14106" width="3.75" style="77" customWidth="1"/>
    <col min="14107" max="14109" width="3.375" style="77" customWidth="1"/>
    <col min="14110" max="14110" width="4.125" style="77" customWidth="1"/>
    <col min="14111" max="14111" width="4.5" style="77" customWidth="1"/>
    <col min="14112" max="14112" width="4.125" style="77" customWidth="1"/>
    <col min="14113" max="14113" width="3.875" style="77" customWidth="1"/>
    <col min="14114" max="14116" width="4.625" style="77" customWidth="1"/>
    <col min="14117" max="14117" width="4.875" style="77" customWidth="1"/>
    <col min="14118" max="14336" width="9" style="77"/>
    <col min="14337" max="14339" width="3.375" style="77" customWidth="1"/>
    <col min="14340" max="14340" width="3.125" style="77" customWidth="1"/>
    <col min="14341" max="14341" width="2.875" style="77" customWidth="1"/>
    <col min="14342" max="14342" width="3.875" style="77" customWidth="1"/>
    <col min="14343" max="14343" width="4.25" style="77" customWidth="1"/>
    <col min="14344" max="14345" width="3" style="77" customWidth="1"/>
    <col min="14346" max="14346" width="3.875" style="77" customWidth="1"/>
    <col min="14347" max="14347" width="2.375" style="77" customWidth="1"/>
    <col min="14348" max="14348" width="4.125" style="77" customWidth="1"/>
    <col min="14349" max="14352" width="3.375" style="77" customWidth="1"/>
    <col min="14353" max="14353" width="3.75" style="77" customWidth="1"/>
    <col min="14354" max="14356" width="3.375" style="77" customWidth="1"/>
    <col min="14357" max="14357" width="4" style="77" customWidth="1"/>
    <col min="14358" max="14358" width="3.375" style="77" customWidth="1"/>
    <col min="14359" max="14359" width="4" style="77" customWidth="1"/>
    <col min="14360" max="14361" width="3.375" style="77" customWidth="1"/>
    <col min="14362" max="14362" width="3.75" style="77" customWidth="1"/>
    <col min="14363" max="14365" width="3.375" style="77" customWidth="1"/>
    <col min="14366" max="14366" width="4.125" style="77" customWidth="1"/>
    <col min="14367" max="14367" width="4.5" style="77" customWidth="1"/>
    <col min="14368" max="14368" width="4.125" style="77" customWidth="1"/>
    <col min="14369" max="14369" width="3.875" style="77" customWidth="1"/>
    <col min="14370" max="14372" width="4.625" style="77" customWidth="1"/>
    <col min="14373" max="14373" width="4.875" style="77" customWidth="1"/>
    <col min="14374" max="14592" width="9" style="77"/>
    <col min="14593" max="14595" width="3.375" style="77" customWidth="1"/>
    <col min="14596" max="14596" width="3.125" style="77" customWidth="1"/>
    <col min="14597" max="14597" width="2.875" style="77" customWidth="1"/>
    <col min="14598" max="14598" width="3.875" style="77" customWidth="1"/>
    <col min="14599" max="14599" width="4.25" style="77" customWidth="1"/>
    <col min="14600" max="14601" width="3" style="77" customWidth="1"/>
    <col min="14602" max="14602" width="3.875" style="77" customWidth="1"/>
    <col min="14603" max="14603" width="2.375" style="77" customWidth="1"/>
    <col min="14604" max="14604" width="4.125" style="77" customWidth="1"/>
    <col min="14605" max="14608" width="3.375" style="77" customWidth="1"/>
    <col min="14609" max="14609" width="3.75" style="77" customWidth="1"/>
    <col min="14610" max="14612" width="3.375" style="77" customWidth="1"/>
    <col min="14613" max="14613" width="4" style="77" customWidth="1"/>
    <col min="14614" max="14614" width="3.375" style="77" customWidth="1"/>
    <col min="14615" max="14615" width="4" style="77" customWidth="1"/>
    <col min="14616" max="14617" width="3.375" style="77" customWidth="1"/>
    <col min="14618" max="14618" width="3.75" style="77" customWidth="1"/>
    <col min="14619" max="14621" width="3.375" style="77" customWidth="1"/>
    <col min="14622" max="14622" width="4.125" style="77" customWidth="1"/>
    <col min="14623" max="14623" width="4.5" style="77" customWidth="1"/>
    <col min="14624" max="14624" width="4.125" style="77" customWidth="1"/>
    <col min="14625" max="14625" width="3.875" style="77" customWidth="1"/>
    <col min="14626" max="14628" width="4.625" style="77" customWidth="1"/>
    <col min="14629" max="14629" width="4.875" style="77" customWidth="1"/>
    <col min="14630" max="14848" width="9" style="77"/>
    <col min="14849" max="14851" width="3.375" style="77" customWidth="1"/>
    <col min="14852" max="14852" width="3.125" style="77" customWidth="1"/>
    <col min="14853" max="14853" width="2.875" style="77" customWidth="1"/>
    <col min="14854" max="14854" width="3.875" style="77" customWidth="1"/>
    <col min="14855" max="14855" width="4.25" style="77" customWidth="1"/>
    <col min="14856" max="14857" width="3" style="77" customWidth="1"/>
    <col min="14858" max="14858" width="3.875" style="77" customWidth="1"/>
    <col min="14859" max="14859" width="2.375" style="77" customWidth="1"/>
    <col min="14860" max="14860" width="4.125" style="77" customWidth="1"/>
    <col min="14861" max="14864" width="3.375" style="77" customWidth="1"/>
    <col min="14865" max="14865" width="3.75" style="77" customWidth="1"/>
    <col min="14866" max="14868" width="3.375" style="77" customWidth="1"/>
    <col min="14869" max="14869" width="4" style="77" customWidth="1"/>
    <col min="14870" max="14870" width="3.375" style="77" customWidth="1"/>
    <col min="14871" max="14871" width="4" style="77" customWidth="1"/>
    <col min="14872" max="14873" width="3.375" style="77" customWidth="1"/>
    <col min="14874" max="14874" width="3.75" style="77" customWidth="1"/>
    <col min="14875" max="14877" width="3.375" style="77" customWidth="1"/>
    <col min="14878" max="14878" width="4.125" style="77" customWidth="1"/>
    <col min="14879" max="14879" width="4.5" style="77" customWidth="1"/>
    <col min="14880" max="14880" width="4.125" style="77" customWidth="1"/>
    <col min="14881" max="14881" width="3.875" style="77" customWidth="1"/>
    <col min="14882" max="14884" width="4.625" style="77" customWidth="1"/>
    <col min="14885" max="14885" width="4.875" style="77" customWidth="1"/>
    <col min="14886" max="15104" width="9" style="77"/>
    <col min="15105" max="15107" width="3.375" style="77" customWidth="1"/>
    <col min="15108" max="15108" width="3.125" style="77" customWidth="1"/>
    <col min="15109" max="15109" width="2.875" style="77" customWidth="1"/>
    <col min="15110" max="15110" width="3.875" style="77" customWidth="1"/>
    <col min="15111" max="15111" width="4.25" style="77" customWidth="1"/>
    <col min="15112" max="15113" width="3" style="77" customWidth="1"/>
    <col min="15114" max="15114" width="3.875" style="77" customWidth="1"/>
    <col min="15115" max="15115" width="2.375" style="77" customWidth="1"/>
    <col min="15116" max="15116" width="4.125" style="77" customWidth="1"/>
    <col min="15117" max="15120" width="3.375" style="77" customWidth="1"/>
    <col min="15121" max="15121" width="3.75" style="77" customWidth="1"/>
    <col min="15122" max="15124" width="3.375" style="77" customWidth="1"/>
    <col min="15125" max="15125" width="4" style="77" customWidth="1"/>
    <col min="15126" max="15126" width="3.375" style="77" customWidth="1"/>
    <col min="15127" max="15127" width="4" style="77" customWidth="1"/>
    <col min="15128" max="15129" width="3.375" style="77" customWidth="1"/>
    <col min="15130" max="15130" width="3.75" style="77" customWidth="1"/>
    <col min="15131" max="15133" width="3.375" style="77" customWidth="1"/>
    <col min="15134" max="15134" width="4.125" style="77" customWidth="1"/>
    <col min="15135" max="15135" width="4.5" style="77" customWidth="1"/>
    <col min="15136" max="15136" width="4.125" style="77" customWidth="1"/>
    <col min="15137" max="15137" width="3.875" style="77" customWidth="1"/>
    <col min="15138" max="15140" width="4.625" style="77" customWidth="1"/>
    <col min="15141" max="15141" width="4.875" style="77" customWidth="1"/>
    <col min="15142" max="15360" width="9" style="77"/>
    <col min="15361" max="15363" width="3.375" style="77" customWidth="1"/>
    <col min="15364" max="15364" width="3.125" style="77" customWidth="1"/>
    <col min="15365" max="15365" width="2.875" style="77" customWidth="1"/>
    <col min="15366" max="15366" width="3.875" style="77" customWidth="1"/>
    <col min="15367" max="15367" width="4.25" style="77" customWidth="1"/>
    <col min="15368" max="15369" width="3" style="77" customWidth="1"/>
    <col min="15370" max="15370" width="3.875" style="77" customWidth="1"/>
    <col min="15371" max="15371" width="2.375" style="77" customWidth="1"/>
    <col min="15372" max="15372" width="4.125" style="77" customWidth="1"/>
    <col min="15373" max="15376" width="3.375" style="77" customWidth="1"/>
    <col min="15377" max="15377" width="3.75" style="77" customWidth="1"/>
    <col min="15378" max="15380" width="3.375" style="77" customWidth="1"/>
    <col min="15381" max="15381" width="4" style="77" customWidth="1"/>
    <col min="15382" max="15382" width="3.375" style="77" customWidth="1"/>
    <col min="15383" max="15383" width="4" style="77" customWidth="1"/>
    <col min="15384" max="15385" width="3.375" style="77" customWidth="1"/>
    <col min="15386" max="15386" width="3.75" style="77" customWidth="1"/>
    <col min="15387" max="15389" width="3.375" style="77" customWidth="1"/>
    <col min="15390" max="15390" width="4.125" style="77" customWidth="1"/>
    <col min="15391" max="15391" width="4.5" style="77" customWidth="1"/>
    <col min="15392" max="15392" width="4.125" style="77" customWidth="1"/>
    <col min="15393" max="15393" width="3.875" style="77" customWidth="1"/>
    <col min="15394" max="15396" width="4.625" style="77" customWidth="1"/>
    <col min="15397" max="15397" width="4.875" style="77" customWidth="1"/>
    <col min="15398" max="15616" width="9" style="77"/>
    <col min="15617" max="15619" width="3.375" style="77" customWidth="1"/>
    <col min="15620" max="15620" width="3.125" style="77" customWidth="1"/>
    <col min="15621" max="15621" width="2.875" style="77" customWidth="1"/>
    <col min="15622" max="15622" width="3.875" style="77" customWidth="1"/>
    <col min="15623" max="15623" width="4.25" style="77" customWidth="1"/>
    <col min="15624" max="15625" width="3" style="77" customWidth="1"/>
    <col min="15626" max="15626" width="3.875" style="77" customWidth="1"/>
    <col min="15627" max="15627" width="2.375" style="77" customWidth="1"/>
    <col min="15628" max="15628" width="4.125" style="77" customWidth="1"/>
    <col min="15629" max="15632" width="3.375" style="77" customWidth="1"/>
    <col min="15633" max="15633" width="3.75" style="77" customWidth="1"/>
    <col min="15634" max="15636" width="3.375" style="77" customWidth="1"/>
    <col min="15637" max="15637" width="4" style="77" customWidth="1"/>
    <col min="15638" max="15638" width="3.375" style="77" customWidth="1"/>
    <col min="15639" max="15639" width="4" style="77" customWidth="1"/>
    <col min="15640" max="15641" width="3.375" style="77" customWidth="1"/>
    <col min="15642" max="15642" width="3.75" style="77" customWidth="1"/>
    <col min="15643" max="15645" width="3.375" style="77" customWidth="1"/>
    <col min="15646" max="15646" width="4.125" style="77" customWidth="1"/>
    <col min="15647" max="15647" width="4.5" style="77" customWidth="1"/>
    <col min="15648" max="15648" width="4.125" style="77" customWidth="1"/>
    <col min="15649" max="15649" width="3.875" style="77" customWidth="1"/>
    <col min="15650" max="15652" width="4.625" style="77" customWidth="1"/>
    <col min="15653" max="15653" width="4.875" style="77" customWidth="1"/>
    <col min="15654" max="15872" width="9" style="77"/>
    <col min="15873" max="15875" width="3.375" style="77" customWidth="1"/>
    <col min="15876" max="15876" width="3.125" style="77" customWidth="1"/>
    <col min="15877" max="15877" width="2.875" style="77" customWidth="1"/>
    <col min="15878" max="15878" width="3.875" style="77" customWidth="1"/>
    <col min="15879" max="15879" width="4.25" style="77" customWidth="1"/>
    <col min="15880" max="15881" width="3" style="77" customWidth="1"/>
    <col min="15882" max="15882" width="3.875" style="77" customWidth="1"/>
    <col min="15883" max="15883" width="2.375" style="77" customWidth="1"/>
    <col min="15884" max="15884" width="4.125" style="77" customWidth="1"/>
    <col min="15885" max="15888" width="3.375" style="77" customWidth="1"/>
    <col min="15889" max="15889" width="3.75" style="77" customWidth="1"/>
    <col min="15890" max="15892" width="3.375" style="77" customWidth="1"/>
    <col min="15893" max="15893" width="4" style="77" customWidth="1"/>
    <col min="15894" max="15894" width="3.375" style="77" customWidth="1"/>
    <col min="15895" max="15895" width="4" style="77" customWidth="1"/>
    <col min="15896" max="15897" width="3.375" style="77" customWidth="1"/>
    <col min="15898" max="15898" width="3.75" style="77" customWidth="1"/>
    <col min="15899" max="15901" width="3.375" style="77" customWidth="1"/>
    <col min="15902" max="15902" width="4.125" style="77" customWidth="1"/>
    <col min="15903" max="15903" width="4.5" style="77" customWidth="1"/>
    <col min="15904" max="15904" width="4.125" style="77" customWidth="1"/>
    <col min="15905" max="15905" width="3.875" style="77" customWidth="1"/>
    <col min="15906" max="15908" width="4.625" style="77" customWidth="1"/>
    <col min="15909" max="15909" width="4.875" style="77" customWidth="1"/>
    <col min="15910" max="16128" width="9" style="77"/>
    <col min="16129" max="16131" width="3.375" style="77" customWidth="1"/>
    <col min="16132" max="16132" width="3.125" style="77" customWidth="1"/>
    <col min="16133" max="16133" width="2.875" style="77" customWidth="1"/>
    <col min="16134" max="16134" width="3.875" style="77" customWidth="1"/>
    <col min="16135" max="16135" width="4.25" style="77" customWidth="1"/>
    <col min="16136" max="16137" width="3" style="77" customWidth="1"/>
    <col min="16138" max="16138" width="3.875" style="77" customWidth="1"/>
    <col min="16139" max="16139" width="2.375" style="77" customWidth="1"/>
    <col min="16140" max="16140" width="4.125" style="77" customWidth="1"/>
    <col min="16141" max="16144" width="3.375" style="77" customWidth="1"/>
    <col min="16145" max="16145" width="3.75" style="77" customWidth="1"/>
    <col min="16146" max="16148" width="3.375" style="77" customWidth="1"/>
    <col min="16149" max="16149" width="4" style="77" customWidth="1"/>
    <col min="16150" max="16150" width="3.375" style="77" customWidth="1"/>
    <col min="16151" max="16151" width="4" style="77" customWidth="1"/>
    <col min="16152" max="16153" width="3.375" style="77" customWidth="1"/>
    <col min="16154" max="16154" width="3.75" style="77" customWidth="1"/>
    <col min="16155" max="16157" width="3.375" style="77" customWidth="1"/>
    <col min="16158" max="16158" width="4.125" style="77" customWidth="1"/>
    <col min="16159" max="16159" width="4.5" style="77" customWidth="1"/>
    <col min="16160" max="16160" width="4.125" style="77" customWidth="1"/>
    <col min="16161" max="16161" width="3.875" style="77" customWidth="1"/>
    <col min="16162" max="16164" width="4.625" style="77" customWidth="1"/>
    <col min="16165" max="16165" width="4.875" style="77" customWidth="1"/>
    <col min="16166" max="16384" width="9" style="77"/>
  </cols>
  <sheetData>
    <row r="2" spans="1:37" ht="24" customHeight="1">
      <c r="A2" s="77" t="s">
        <v>127</v>
      </c>
      <c r="AK2" s="84"/>
    </row>
    <row r="3" spans="1:37">
      <c r="A3" s="85" t="s">
        <v>166</v>
      </c>
      <c r="B3" s="85"/>
    </row>
    <row r="4" spans="1:37" ht="27" customHeight="1">
      <c r="A4" s="549" t="s">
        <v>129</v>
      </c>
      <c r="B4" s="550"/>
      <c r="C4" s="551"/>
      <c r="D4" s="549"/>
      <c r="E4" s="551"/>
      <c r="F4" s="591" t="s">
        <v>167</v>
      </c>
      <c r="G4" s="592"/>
      <c r="H4" s="592"/>
      <c r="I4" s="592"/>
      <c r="J4" s="593"/>
      <c r="K4" s="86"/>
      <c r="L4" s="594"/>
      <c r="M4" s="594"/>
      <c r="N4" s="594"/>
      <c r="O4" s="594"/>
      <c r="P4" s="594"/>
      <c r="Q4" s="594"/>
      <c r="R4" s="594"/>
      <c r="S4" s="594"/>
      <c r="T4" s="594"/>
      <c r="U4" s="594"/>
      <c r="V4" s="594"/>
      <c r="W4" s="594"/>
      <c r="X4" s="594"/>
      <c r="Y4" s="594"/>
      <c r="Z4" s="594"/>
      <c r="AA4" s="594"/>
      <c r="AB4" s="594"/>
      <c r="AC4" s="594"/>
      <c r="AD4" s="594"/>
      <c r="AE4" s="594"/>
      <c r="AF4" s="594"/>
      <c r="AG4" s="594"/>
      <c r="AH4" s="594"/>
      <c r="AI4" s="595"/>
    </row>
    <row r="5" spans="1:37" ht="21" customHeight="1">
      <c r="A5" s="596" t="s">
        <v>133</v>
      </c>
      <c r="B5" s="597"/>
      <c r="C5" s="597"/>
      <c r="D5" s="597"/>
      <c r="E5" s="598"/>
      <c r="F5" s="596" t="s">
        <v>168</v>
      </c>
      <c r="G5" s="597"/>
      <c r="H5" s="597"/>
      <c r="I5" s="597"/>
      <c r="J5" s="598"/>
      <c r="K5" s="549" t="s">
        <v>169</v>
      </c>
      <c r="L5" s="550"/>
      <c r="M5" s="550"/>
      <c r="N5" s="550"/>
      <c r="O5" s="550"/>
      <c r="P5" s="550"/>
      <c r="Q5" s="550"/>
      <c r="R5" s="550"/>
      <c r="S5" s="550"/>
      <c r="T5" s="550"/>
      <c r="U5" s="550"/>
      <c r="V5" s="550"/>
      <c r="W5" s="550"/>
      <c r="X5" s="550"/>
      <c r="Y5" s="550"/>
      <c r="Z5" s="550"/>
      <c r="AA5" s="550"/>
      <c r="AB5" s="550"/>
      <c r="AC5" s="551"/>
      <c r="AD5" s="605" t="s">
        <v>170</v>
      </c>
      <c r="AE5" s="606"/>
      <c r="AF5" s="606"/>
      <c r="AG5" s="606"/>
      <c r="AH5" s="605" t="s">
        <v>171</v>
      </c>
      <c r="AI5" s="606"/>
      <c r="AJ5" s="606"/>
      <c r="AK5" s="611"/>
    </row>
    <row r="6" spans="1:37" ht="21" customHeight="1">
      <c r="A6" s="599"/>
      <c r="B6" s="600"/>
      <c r="C6" s="600"/>
      <c r="D6" s="600"/>
      <c r="E6" s="601"/>
      <c r="F6" s="599"/>
      <c r="G6" s="600"/>
      <c r="H6" s="600"/>
      <c r="I6" s="600"/>
      <c r="J6" s="601"/>
      <c r="K6" s="87" t="s">
        <v>172</v>
      </c>
      <c r="L6" s="87"/>
      <c r="M6" s="87"/>
      <c r="N6" s="87"/>
      <c r="O6" s="87"/>
      <c r="P6" s="87"/>
      <c r="Q6" s="87"/>
      <c r="R6" s="87"/>
      <c r="S6" s="87"/>
      <c r="T6" s="87"/>
      <c r="U6" s="87"/>
      <c r="V6" s="87"/>
      <c r="W6" s="87"/>
      <c r="X6" s="87"/>
      <c r="Y6" s="87"/>
      <c r="Z6" s="87"/>
      <c r="AA6" s="87"/>
      <c r="AB6" s="87"/>
      <c r="AC6" s="88"/>
      <c r="AD6" s="607"/>
      <c r="AE6" s="608"/>
      <c r="AF6" s="608"/>
      <c r="AG6" s="608"/>
      <c r="AH6" s="607"/>
      <c r="AI6" s="608"/>
      <c r="AJ6" s="608"/>
      <c r="AK6" s="612"/>
    </row>
    <row r="7" spans="1:37" ht="29.25" customHeight="1">
      <c r="A7" s="599"/>
      <c r="B7" s="600"/>
      <c r="C7" s="600"/>
      <c r="D7" s="600"/>
      <c r="E7" s="601"/>
      <c r="F7" s="599"/>
      <c r="G7" s="600"/>
      <c r="H7" s="600"/>
      <c r="I7" s="600"/>
      <c r="J7" s="601"/>
      <c r="K7" s="614"/>
      <c r="L7" s="616" t="s">
        <v>173</v>
      </c>
      <c r="M7" s="594"/>
      <c r="N7" s="594"/>
      <c r="O7" s="594"/>
      <c r="P7" s="595"/>
      <c r="Q7" s="616" t="s">
        <v>174</v>
      </c>
      <c r="R7" s="594"/>
      <c r="S7" s="594"/>
      <c r="T7" s="594"/>
      <c r="U7" s="595"/>
      <c r="V7" s="616" t="s">
        <v>175</v>
      </c>
      <c r="W7" s="594"/>
      <c r="X7" s="594"/>
      <c r="Y7" s="594"/>
      <c r="Z7" s="594"/>
      <c r="AA7" s="594"/>
      <c r="AB7" s="594"/>
      <c r="AC7" s="595"/>
      <c r="AD7" s="607"/>
      <c r="AE7" s="608"/>
      <c r="AF7" s="608"/>
      <c r="AG7" s="608"/>
      <c r="AH7" s="607"/>
      <c r="AI7" s="608"/>
      <c r="AJ7" s="608"/>
      <c r="AK7" s="612"/>
    </row>
    <row r="8" spans="1:37">
      <c r="A8" s="599"/>
      <c r="B8" s="600"/>
      <c r="C8" s="600"/>
      <c r="D8" s="600"/>
      <c r="E8" s="601"/>
      <c r="F8" s="599"/>
      <c r="G8" s="600"/>
      <c r="H8" s="600"/>
      <c r="I8" s="600"/>
      <c r="J8" s="601"/>
      <c r="K8" s="614"/>
      <c r="L8" s="584" t="s">
        <v>176</v>
      </c>
      <c r="M8" s="582"/>
      <c r="N8" s="582"/>
      <c r="O8" s="582"/>
      <c r="P8" s="583"/>
      <c r="Q8" s="584" t="s">
        <v>176</v>
      </c>
      <c r="R8" s="582"/>
      <c r="S8" s="582"/>
      <c r="T8" s="582"/>
      <c r="U8" s="583"/>
      <c r="V8" s="584" t="s">
        <v>176</v>
      </c>
      <c r="W8" s="582"/>
      <c r="X8" s="582"/>
      <c r="Y8" s="582"/>
      <c r="Z8" s="582"/>
      <c r="AA8" s="582"/>
      <c r="AB8" s="582"/>
      <c r="AC8" s="583"/>
      <c r="AD8" s="607"/>
      <c r="AE8" s="608"/>
      <c r="AF8" s="608"/>
      <c r="AG8" s="608"/>
      <c r="AH8" s="607"/>
      <c r="AI8" s="608"/>
      <c r="AJ8" s="608"/>
      <c r="AK8" s="612"/>
    </row>
    <row r="9" spans="1:37">
      <c r="A9" s="599"/>
      <c r="B9" s="600"/>
      <c r="C9" s="600"/>
      <c r="D9" s="600"/>
      <c r="E9" s="601"/>
      <c r="F9" s="599"/>
      <c r="G9" s="600"/>
      <c r="H9" s="600"/>
      <c r="I9" s="600"/>
      <c r="J9" s="601"/>
      <c r="K9" s="614"/>
      <c r="L9" s="555"/>
      <c r="M9" s="563"/>
      <c r="N9" s="563"/>
      <c r="O9" s="563"/>
      <c r="P9" s="556"/>
      <c r="Q9" s="555"/>
      <c r="R9" s="563"/>
      <c r="S9" s="563"/>
      <c r="T9" s="563"/>
      <c r="U9" s="556"/>
      <c r="V9" s="555"/>
      <c r="W9" s="563"/>
      <c r="X9" s="563"/>
      <c r="Y9" s="563"/>
      <c r="Z9" s="563"/>
      <c r="AA9" s="563"/>
      <c r="AB9" s="563"/>
      <c r="AC9" s="556"/>
      <c r="AD9" s="607"/>
      <c r="AE9" s="608"/>
      <c r="AF9" s="608"/>
      <c r="AG9" s="608"/>
      <c r="AH9" s="607"/>
      <c r="AI9" s="608"/>
      <c r="AJ9" s="608"/>
      <c r="AK9" s="612"/>
    </row>
    <row r="10" spans="1:37">
      <c r="A10" s="602"/>
      <c r="B10" s="603"/>
      <c r="C10" s="603"/>
      <c r="D10" s="603"/>
      <c r="E10" s="604"/>
      <c r="F10" s="602"/>
      <c r="G10" s="603"/>
      <c r="H10" s="603"/>
      <c r="I10" s="603"/>
      <c r="J10" s="604"/>
      <c r="K10" s="614"/>
      <c r="L10" s="584" t="s">
        <v>177</v>
      </c>
      <c r="M10" s="582"/>
      <c r="N10" s="582"/>
      <c r="O10" s="582"/>
      <c r="P10" s="583"/>
      <c r="Q10" s="584" t="s">
        <v>177</v>
      </c>
      <c r="R10" s="582"/>
      <c r="S10" s="582"/>
      <c r="T10" s="582"/>
      <c r="U10" s="583"/>
      <c r="V10" s="584" t="s">
        <v>177</v>
      </c>
      <c r="W10" s="582"/>
      <c r="X10" s="582"/>
      <c r="Y10" s="582"/>
      <c r="Z10" s="582"/>
      <c r="AA10" s="582"/>
      <c r="AB10" s="582"/>
      <c r="AC10" s="583"/>
      <c r="AD10" s="607"/>
      <c r="AE10" s="608"/>
      <c r="AF10" s="608"/>
      <c r="AG10" s="608"/>
      <c r="AH10" s="607"/>
      <c r="AI10" s="608"/>
      <c r="AJ10" s="608"/>
      <c r="AK10" s="612"/>
    </row>
    <row r="11" spans="1:37" ht="17.25" customHeight="1">
      <c r="A11" s="557" t="s">
        <v>178</v>
      </c>
      <c r="B11" s="558"/>
      <c r="C11" s="557"/>
      <c r="D11" s="559"/>
      <c r="E11" s="558"/>
      <c r="F11" s="557" t="s">
        <v>178</v>
      </c>
      <c r="G11" s="558"/>
      <c r="H11" s="557"/>
      <c r="I11" s="559"/>
      <c r="J11" s="558"/>
      <c r="K11" s="615"/>
      <c r="L11" s="555"/>
      <c r="M11" s="563"/>
      <c r="N11" s="563"/>
      <c r="O11" s="563"/>
      <c r="P11" s="556"/>
      <c r="Q11" s="555"/>
      <c r="R11" s="563"/>
      <c r="S11" s="563"/>
      <c r="T11" s="563"/>
      <c r="U11" s="556"/>
      <c r="V11" s="555"/>
      <c r="W11" s="563"/>
      <c r="X11" s="563"/>
      <c r="Y11" s="563"/>
      <c r="Z11" s="563"/>
      <c r="AA11" s="563"/>
      <c r="AB11" s="563"/>
      <c r="AC11" s="556"/>
      <c r="AD11" s="609"/>
      <c r="AE11" s="610"/>
      <c r="AF11" s="610"/>
      <c r="AG11" s="610"/>
      <c r="AH11" s="609"/>
      <c r="AI11" s="610"/>
      <c r="AJ11" s="610"/>
      <c r="AK11" s="613"/>
    </row>
    <row r="12" spans="1:37">
      <c r="A12" s="560"/>
      <c r="B12" s="562"/>
      <c r="C12" s="560"/>
      <c r="D12" s="561"/>
      <c r="E12" s="562"/>
      <c r="F12" s="560"/>
      <c r="G12" s="562"/>
      <c r="H12" s="560"/>
      <c r="I12" s="561"/>
      <c r="J12" s="562"/>
      <c r="K12" s="557" t="s">
        <v>179</v>
      </c>
      <c r="L12" s="559"/>
      <c r="M12" s="559"/>
      <c r="N12" s="559"/>
      <c r="O12" s="559"/>
      <c r="P12" s="559"/>
      <c r="Q12" s="559"/>
      <c r="R12" s="559"/>
      <c r="S12" s="559"/>
      <c r="T12" s="559"/>
      <c r="U12" s="559"/>
      <c r="V12" s="559"/>
      <c r="W12" s="559"/>
      <c r="X12" s="559"/>
      <c r="Y12" s="559"/>
      <c r="Z12" s="559"/>
      <c r="AA12" s="559"/>
      <c r="AB12" s="559"/>
      <c r="AC12" s="559"/>
      <c r="AD12" s="549" t="s">
        <v>142</v>
      </c>
      <c r="AE12" s="551"/>
      <c r="AF12" s="549" t="s">
        <v>143</v>
      </c>
      <c r="AG12" s="551"/>
      <c r="AH12" s="549" t="s">
        <v>142</v>
      </c>
      <c r="AI12" s="551"/>
      <c r="AJ12" s="549" t="s">
        <v>143</v>
      </c>
      <c r="AK12" s="551"/>
    </row>
    <row r="13" spans="1:37">
      <c r="A13" s="555"/>
      <c r="B13" s="556"/>
      <c r="C13" s="555"/>
      <c r="D13" s="563"/>
      <c r="E13" s="556"/>
      <c r="F13" s="560"/>
      <c r="G13" s="562"/>
      <c r="H13" s="560"/>
      <c r="I13" s="561"/>
      <c r="J13" s="562"/>
      <c r="K13" s="89"/>
      <c r="L13" s="557" t="s">
        <v>180</v>
      </c>
      <c r="M13" s="559"/>
      <c r="N13" s="559"/>
      <c r="O13" s="559"/>
      <c r="P13" s="559"/>
      <c r="Q13" s="559"/>
      <c r="R13" s="559"/>
      <c r="S13" s="559"/>
      <c r="T13" s="559"/>
      <c r="U13" s="558"/>
      <c r="V13" s="557" t="s">
        <v>181</v>
      </c>
      <c r="W13" s="559"/>
      <c r="X13" s="559"/>
      <c r="Y13" s="559"/>
      <c r="Z13" s="559"/>
      <c r="AA13" s="559"/>
      <c r="AB13" s="557"/>
      <c r="AC13" s="558"/>
      <c r="AD13" s="586"/>
      <c r="AE13" s="588"/>
      <c r="AF13" s="560"/>
      <c r="AG13" s="562"/>
      <c r="AH13" s="589"/>
      <c r="AI13" s="590"/>
      <c r="AJ13" s="557"/>
      <c r="AK13" s="558"/>
    </row>
    <row r="14" spans="1:37" ht="12.75" customHeight="1">
      <c r="A14" s="564" t="s">
        <v>151</v>
      </c>
      <c r="B14" s="558"/>
      <c r="C14" s="557"/>
      <c r="D14" s="559"/>
      <c r="E14" s="558"/>
      <c r="F14" s="560"/>
      <c r="G14" s="562"/>
      <c r="H14" s="560"/>
      <c r="I14" s="561"/>
      <c r="J14" s="562"/>
      <c r="L14" s="584" t="s">
        <v>182</v>
      </c>
      <c r="M14" s="582"/>
      <c r="N14" s="582"/>
      <c r="O14" s="582"/>
      <c r="P14" s="582"/>
      <c r="Q14" s="582"/>
      <c r="R14" s="582"/>
      <c r="S14" s="582"/>
      <c r="T14" s="582"/>
      <c r="U14" s="583"/>
      <c r="V14" s="90" t="s">
        <v>182</v>
      </c>
      <c r="W14" s="91"/>
      <c r="X14" s="559"/>
      <c r="Y14" s="559"/>
      <c r="Z14" s="559"/>
      <c r="AA14" s="558"/>
      <c r="AB14" s="560"/>
      <c r="AC14" s="562"/>
      <c r="AD14" s="560"/>
      <c r="AE14" s="562"/>
      <c r="AF14" s="560"/>
      <c r="AG14" s="562"/>
      <c r="AH14" s="586"/>
      <c r="AI14" s="587"/>
      <c r="AJ14" s="560"/>
      <c r="AK14" s="562"/>
    </row>
    <row r="15" spans="1:37" ht="7.5" customHeight="1">
      <c r="A15" s="566"/>
      <c r="B15" s="562"/>
      <c r="C15" s="560"/>
      <c r="D15" s="561"/>
      <c r="E15" s="562"/>
      <c r="F15" s="560"/>
      <c r="G15" s="562"/>
      <c r="H15" s="560"/>
      <c r="I15" s="561"/>
      <c r="J15" s="562"/>
      <c r="L15" s="577" t="s">
        <v>183</v>
      </c>
      <c r="M15" s="585"/>
      <c r="N15" s="585"/>
      <c r="O15" s="585"/>
      <c r="P15" s="585"/>
      <c r="Q15" s="585"/>
      <c r="R15" s="585"/>
      <c r="S15" s="585"/>
      <c r="T15" s="585"/>
      <c r="U15" s="578"/>
      <c r="V15" s="577" t="s">
        <v>183</v>
      </c>
      <c r="W15" s="585"/>
      <c r="X15" s="561"/>
      <c r="Y15" s="561"/>
      <c r="Z15" s="561"/>
      <c r="AA15" s="562"/>
      <c r="AB15" s="560"/>
      <c r="AC15" s="562"/>
      <c r="AD15" s="560"/>
      <c r="AE15" s="562"/>
      <c r="AF15" s="560"/>
      <c r="AG15" s="562"/>
      <c r="AH15" s="586"/>
      <c r="AI15" s="587"/>
      <c r="AJ15" s="560"/>
      <c r="AK15" s="562"/>
    </row>
    <row r="16" spans="1:37" ht="7.5" customHeight="1">
      <c r="A16" s="566"/>
      <c r="B16" s="562"/>
      <c r="C16" s="560"/>
      <c r="D16" s="561"/>
      <c r="E16" s="562"/>
      <c r="F16" s="555"/>
      <c r="G16" s="556"/>
      <c r="H16" s="555"/>
      <c r="I16" s="563"/>
      <c r="J16" s="556"/>
      <c r="L16" s="577"/>
      <c r="M16" s="585"/>
      <c r="N16" s="585"/>
      <c r="O16" s="585"/>
      <c r="P16" s="585"/>
      <c r="Q16" s="585"/>
      <c r="R16" s="585"/>
      <c r="S16" s="585"/>
      <c r="T16" s="585"/>
      <c r="U16" s="578"/>
      <c r="V16" s="577"/>
      <c r="W16" s="585"/>
      <c r="X16" s="561"/>
      <c r="Y16" s="561"/>
      <c r="Z16" s="561"/>
      <c r="AA16" s="562"/>
      <c r="AB16" s="560"/>
      <c r="AC16" s="562"/>
      <c r="AD16" s="560"/>
      <c r="AE16" s="562"/>
      <c r="AF16" s="560"/>
      <c r="AG16" s="562"/>
      <c r="AH16" s="586"/>
      <c r="AI16" s="587"/>
      <c r="AJ16" s="560"/>
      <c r="AK16" s="562"/>
    </row>
    <row r="17" spans="1:37" ht="13.5" customHeight="1">
      <c r="A17" s="555"/>
      <c r="B17" s="556"/>
      <c r="C17" s="555"/>
      <c r="D17" s="563"/>
      <c r="E17" s="556"/>
      <c r="F17" s="564" t="s">
        <v>184</v>
      </c>
      <c r="G17" s="574"/>
      <c r="H17" s="557"/>
      <c r="I17" s="559"/>
      <c r="J17" s="558"/>
      <c r="L17" s="579" t="s">
        <v>185</v>
      </c>
      <c r="M17" s="580"/>
      <c r="N17" s="580"/>
      <c r="O17" s="580"/>
      <c r="P17" s="580"/>
      <c r="Q17" s="580"/>
      <c r="R17" s="580"/>
      <c r="S17" s="580"/>
      <c r="T17" s="580"/>
      <c r="U17" s="581"/>
      <c r="V17" s="92" t="s">
        <v>185</v>
      </c>
      <c r="W17" s="93"/>
      <c r="X17" s="563"/>
      <c r="Y17" s="563"/>
      <c r="Z17" s="563"/>
      <c r="AA17" s="556"/>
      <c r="AB17" s="560"/>
      <c r="AC17" s="562"/>
      <c r="AD17" s="560"/>
      <c r="AE17" s="562"/>
      <c r="AF17" s="560"/>
      <c r="AG17" s="562"/>
      <c r="AH17" s="577"/>
      <c r="AI17" s="578"/>
      <c r="AJ17" s="560"/>
      <c r="AK17" s="562"/>
    </row>
    <row r="18" spans="1:37">
      <c r="A18" s="557" t="s">
        <v>156</v>
      </c>
      <c r="B18" s="558"/>
      <c r="C18" s="557"/>
      <c r="D18" s="559"/>
      <c r="E18" s="558"/>
      <c r="F18" s="566"/>
      <c r="G18" s="576"/>
      <c r="H18" s="560"/>
      <c r="I18" s="561"/>
      <c r="J18" s="562"/>
      <c r="L18" s="584" t="s">
        <v>186</v>
      </c>
      <c r="M18" s="582"/>
      <c r="N18" s="582"/>
      <c r="O18" s="582"/>
      <c r="P18" s="582"/>
      <c r="Q18" s="582"/>
      <c r="R18" s="582"/>
      <c r="S18" s="582"/>
      <c r="T18" s="582"/>
      <c r="U18" s="583"/>
      <c r="V18" s="90" t="s">
        <v>186</v>
      </c>
      <c r="W18" s="91"/>
      <c r="X18" s="559"/>
      <c r="Y18" s="559"/>
      <c r="Z18" s="559"/>
      <c r="AA18" s="558"/>
      <c r="AB18" s="560"/>
      <c r="AC18" s="562"/>
      <c r="AD18" s="560"/>
      <c r="AE18" s="562"/>
      <c r="AF18" s="560"/>
      <c r="AG18" s="562"/>
      <c r="AH18" s="577"/>
      <c r="AI18" s="578"/>
      <c r="AJ18" s="560"/>
      <c r="AK18" s="562"/>
    </row>
    <row r="19" spans="1:37">
      <c r="A19" s="560"/>
      <c r="B19" s="562"/>
      <c r="C19" s="560"/>
      <c r="D19" s="561"/>
      <c r="E19" s="562"/>
      <c r="F19" s="566"/>
      <c r="G19" s="576"/>
      <c r="H19" s="560"/>
      <c r="I19" s="561"/>
      <c r="J19" s="562"/>
      <c r="L19" s="577" t="s">
        <v>187</v>
      </c>
      <c r="M19" s="585"/>
      <c r="N19" s="585"/>
      <c r="O19" s="585"/>
      <c r="P19" s="585"/>
      <c r="Q19" s="585"/>
      <c r="R19" s="585"/>
      <c r="S19" s="585"/>
      <c r="T19" s="585"/>
      <c r="U19" s="578"/>
      <c r="V19" s="89" t="s">
        <v>187</v>
      </c>
      <c r="X19" s="561"/>
      <c r="Y19" s="561"/>
      <c r="Z19" s="561"/>
      <c r="AA19" s="562"/>
      <c r="AB19" s="560"/>
      <c r="AC19" s="562"/>
      <c r="AD19" s="560"/>
      <c r="AE19" s="562"/>
      <c r="AF19" s="560"/>
      <c r="AG19" s="562"/>
      <c r="AH19" s="577"/>
      <c r="AI19" s="578"/>
      <c r="AJ19" s="560"/>
      <c r="AK19" s="562"/>
    </row>
    <row r="20" spans="1:37">
      <c r="A20" s="555"/>
      <c r="B20" s="556"/>
      <c r="C20" s="555"/>
      <c r="D20" s="563"/>
      <c r="E20" s="556"/>
      <c r="F20" s="568"/>
      <c r="G20" s="575"/>
      <c r="H20" s="555"/>
      <c r="I20" s="563"/>
      <c r="J20" s="556"/>
      <c r="K20" s="94"/>
      <c r="L20" s="579" t="s">
        <v>188</v>
      </c>
      <c r="M20" s="580"/>
      <c r="N20" s="580"/>
      <c r="O20" s="580"/>
      <c r="P20" s="580"/>
      <c r="Q20" s="580"/>
      <c r="R20" s="580"/>
      <c r="S20" s="580"/>
      <c r="T20" s="580"/>
      <c r="U20" s="581"/>
      <c r="V20" s="92" t="s">
        <v>188</v>
      </c>
      <c r="W20" s="93"/>
      <c r="X20" s="563"/>
      <c r="Y20" s="563"/>
      <c r="Z20" s="563"/>
      <c r="AA20" s="556"/>
      <c r="AB20" s="555"/>
      <c r="AC20" s="556"/>
      <c r="AD20" s="555"/>
      <c r="AE20" s="556"/>
      <c r="AF20" s="555"/>
      <c r="AG20" s="556"/>
      <c r="AH20" s="579"/>
      <c r="AI20" s="581"/>
      <c r="AJ20" s="555"/>
      <c r="AK20" s="556"/>
    </row>
    <row r="21" spans="1:37" ht="18.75" customHeight="1">
      <c r="A21" s="549" t="s">
        <v>189</v>
      </c>
      <c r="B21" s="550"/>
      <c r="C21" s="550"/>
      <c r="D21" s="550"/>
      <c r="E21" s="550"/>
      <c r="F21" s="550"/>
      <c r="G21" s="550"/>
      <c r="H21" s="550"/>
      <c r="I21" s="550"/>
      <c r="J21" s="550"/>
      <c r="K21" s="550"/>
      <c r="L21" s="550"/>
      <c r="M21" s="550"/>
      <c r="N21" s="550"/>
      <c r="O21" s="550"/>
      <c r="P21" s="550"/>
      <c r="Q21" s="550"/>
      <c r="R21" s="550"/>
      <c r="S21" s="550"/>
      <c r="T21" s="551"/>
      <c r="U21" s="549" t="s">
        <v>190</v>
      </c>
      <c r="V21" s="550"/>
      <c r="W21" s="550"/>
      <c r="X21" s="550"/>
      <c r="Y21" s="550"/>
      <c r="Z21" s="550"/>
      <c r="AA21" s="550"/>
      <c r="AB21" s="550"/>
      <c r="AC21" s="550"/>
      <c r="AD21" s="550"/>
      <c r="AE21" s="550"/>
      <c r="AF21" s="550"/>
      <c r="AG21" s="550"/>
      <c r="AH21" s="550"/>
      <c r="AI21" s="550"/>
      <c r="AJ21" s="550"/>
      <c r="AK21" s="551"/>
    </row>
    <row r="22" spans="1:37" ht="13.5" customHeight="1">
      <c r="A22" s="557" t="s">
        <v>191</v>
      </c>
      <c r="B22" s="559"/>
      <c r="C22" s="559"/>
      <c r="D22" s="558"/>
      <c r="E22" s="564" t="s">
        <v>192</v>
      </c>
      <c r="F22" s="565"/>
      <c r="G22" s="570" t="s">
        <v>193</v>
      </c>
      <c r="H22" s="571"/>
      <c r="I22" s="571"/>
      <c r="J22" s="571"/>
      <c r="K22" s="564" t="s">
        <v>194</v>
      </c>
      <c r="L22" s="565"/>
      <c r="M22" s="565"/>
      <c r="N22" s="565"/>
      <c r="O22" s="565"/>
      <c r="P22" s="565"/>
      <c r="Q22" s="574"/>
      <c r="R22" s="507" t="s">
        <v>195</v>
      </c>
      <c r="S22" s="508"/>
      <c r="T22" s="509"/>
      <c r="U22" s="557" t="s">
        <v>130</v>
      </c>
      <c r="V22" s="559"/>
      <c r="W22" s="559"/>
      <c r="X22" s="559"/>
      <c r="Y22" s="564" t="s">
        <v>196</v>
      </c>
      <c r="Z22" s="565"/>
      <c r="AA22" s="565"/>
      <c r="AB22" s="565"/>
      <c r="AC22" s="574"/>
      <c r="AD22" s="557" t="s">
        <v>197</v>
      </c>
      <c r="AE22" s="559"/>
      <c r="AF22" s="559"/>
      <c r="AG22" s="559"/>
      <c r="AH22" s="559"/>
      <c r="AI22" s="559"/>
      <c r="AJ22" s="559"/>
      <c r="AK22" s="558"/>
    </row>
    <row r="23" spans="1:37">
      <c r="A23" s="560"/>
      <c r="B23" s="561"/>
      <c r="C23" s="561"/>
      <c r="D23" s="562"/>
      <c r="E23" s="566"/>
      <c r="F23" s="567"/>
      <c r="G23" s="572"/>
      <c r="H23" s="573"/>
      <c r="I23" s="573"/>
      <c r="J23" s="573"/>
      <c r="K23" s="568"/>
      <c r="L23" s="569"/>
      <c r="M23" s="569"/>
      <c r="N23" s="569"/>
      <c r="O23" s="569"/>
      <c r="P23" s="569"/>
      <c r="Q23" s="575"/>
      <c r="R23" s="510"/>
      <c r="S23" s="511"/>
      <c r="T23" s="512"/>
      <c r="U23" s="560"/>
      <c r="V23" s="561"/>
      <c r="W23" s="561"/>
      <c r="X23" s="561"/>
      <c r="Y23" s="566"/>
      <c r="Z23" s="567"/>
      <c r="AA23" s="567"/>
      <c r="AB23" s="567"/>
      <c r="AC23" s="576"/>
      <c r="AD23" s="560"/>
      <c r="AE23" s="561"/>
      <c r="AF23" s="561"/>
      <c r="AG23" s="561"/>
      <c r="AH23" s="561"/>
      <c r="AI23" s="561"/>
      <c r="AJ23" s="561"/>
      <c r="AK23" s="562"/>
    </row>
    <row r="24" spans="1:37">
      <c r="A24" s="560"/>
      <c r="B24" s="561"/>
      <c r="C24" s="561"/>
      <c r="D24" s="562"/>
      <c r="E24" s="566"/>
      <c r="F24" s="567"/>
      <c r="G24" s="520" t="s">
        <v>198</v>
      </c>
      <c r="H24" s="502"/>
      <c r="I24" s="564" t="s">
        <v>199</v>
      </c>
      <c r="J24" s="559"/>
      <c r="K24" s="501" t="s">
        <v>200</v>
      </c>
      <c r="L24" s="505"/>
      <c r="M24" s="505"/>
      <c r="N24" s="502"/>
      <c r="O24" s="561" t="s">
        <v>201</v>
      </c>
      <c r="P24" s="561"/>
      <c r="Q24" s="562"/>
      <c r="R24" s="510"/>
      <c r="S24" s="511"/>
      <c r="T24" s="512"/>
      <c r="U24" s="560"/>
      <c r="V24" s="561"/>
      <c r="W24" s="561"/>
      <c r="X24" s="561"/>
      <c r="Y24" s="566"/>
      <c r="Z24" s="567"/>
      <c r="AA24" s="567"/>
      <c r="AB24" s="567"/>
      <c r="AC24" s="576"/>
      <c r="AD24" s="555"/>
      <c r="AE24" s="563"/>
      <c r="AF24" s="563"/>
      <c r="AG24" s="556"/>
      <c r="AH24" s="95" t="s">
        <v>202</v>
      </c>
      <c r="AI24" s="96"/>
      <c r="AJ24" s="96"/>
      <c r="AK24" s="97"/>
    </row>
    <row r="25" spans="1:37">
      <c r="A25" s="555"/>
      <c r="B25" s="563"/>
      <c r="C25" s="563"/>
      <c r="D25" s="556"/>
      <c r="E25" s="568"/>
      <c r="F25" s="569"/>
      <c r="G25" s="498"/>
      <c r="H25" s="500"/>
      <c r="I25" s="555"/>
      <c r="J25" s="563"/>
      <c r="K25" s="498"/>
      <c r="L25" s="499"/>
      <c r="M25" s="499"/>
      <c r="N25" s="500"/>
      <c r="O25" s="563"/>
      <c r="P25" s="563"/>
      <c r="Q25" s="556"/>
      <c r="R25" s="513"/>
      <c r="S25" s="514"/>
      <c r="T25" s="515"/>
      <c r="U25" s="555"/>
      <c r="V25" s="563"/>
      <c r="W25" s="563"/>
      <c r="X25" s="563"/>
      <c r="Y25" s="568"/>
      <c r="Z25" s="569"/>
      <c r="AA25" s="569"/>
      <c r="AB25" s="569"/>
      <c r="AC25" s="575"/>
      <c r="AD25" s="98" t="s">
        <v>200</v>
      </c>
      <c r="AE25" s="99"/>
      <c r="AF25" s="95" t="s">
        <v>201</v>
      </c>
      <c r="AG25" s="97"/>
      <c r="AH25" s="95" t="s">
        <v>200</v>
      </c>
      <c r="AI25" s="97"/>
      <c r="AJ25" s="95" t="s">
        <v>201</v>
      </c>
      <c r="AK25" s="97"/>
    </row>
    <row r="26" spans="1:37" ht="15.75" customHeight="1">
      <c r="A26" s="549"/>
      <c r="B26" s="550"/>
      <c r="C26" s="550"/>
      <c r="D26" s="551"/>
      <c r="E26" s="549"/>
      <c r="F26" s="551"/>
      <c r="G26" s="557"/>
      <c r="H26" s="558"/>
      <c r="I26" s="549"/>
      <c r="J26" s="551"/>
      <c r="K26" s="549"/>
      <c r="L26" s="550"/>
      <c r="M26" s="550"/>
      <c r="N26" s="551"/>
      <c r="O26" s="549"/>
      <c r="P26" s="550"/>
      <c r="Q26" s="551"/>
      <c r="R26" s="549"/>
      <c r="S26" s="550"/>
      <c r="T26" s="551"/>
      <c r="U26" s="549"/>
      <c r="V26" s="550"/>
      <c r="W26" s="550"/>
      <c r="X26" s="551"/>
      <c r="Y26" s="552"/>
      <c r="Z26" s="553"/>
      <c r="AA26" s="553"/>
      <c r="AB26" s="553"/>
      <c r="AC26" s="554"/>
      <c r="AD26" s="549"/>
      <c r="AE26" s="551"/>
      <c r="AF26" s="549"/>
      <c r="AG26" s="551"/>
      <c r="AH26" s="549"/>
      <c r="AI26" s="551"/>
      <c r="AJ26" s="549"/>
      <c r="AK26" s="551"/>
    </row>
    <row r="27" spans="1:37" ht="15.75" customHeight="1">
      <c r="A27" s="549"/>
      <c r="B27" s="550"/>
      <c r="C27" s="550"/>
      <c r="D27" s="551"/>
      <c r="E27" s="549"/>
      <c r="F27" s="551"/>
      <c r="G27" s="549"/>
      <c r="H27" s="551"/>
      <c r="I27" s="549"/>
      <c r="J27" s="551"/>
      <c r="K27" s="549"/>
      <c r="L27" s="550"/>
      <c r="M27" s="550"/>
      <c r="N27" s="551"/>
      <c r="O27" s="549"/>
      <c r="P27" s="550"/>
      <c r="Q27" s="551"/>
      <c r="R27" s="549"/>
      <c r="S27" s="550"/>
      <c r="T27" s="551"/>
      <c r="U27" s="549"/>
      <c r="V27" s="550"/>
      <c r="W27" s="550"/>
      <c r="X27" s="551"/>
      <c r="Y27" s="552"/>
      <c r="Z27" s="553"/>
      <c r="AA27" s="553"/>
      <c r="AB27" s="553"/>
      <c r="AC27" s="554"/>
      <c r="AD27" s="549"/>
      <c r="AE27" s="551"/>
      <c r="AF27" s="549"/>
      <c r="AG27" s="551"/>
      <c r="AH27" s="549"/>
      <c r="AI27" s="551"/>
      <c r="AJ27" s="549"/>
      <c r="AK27" s="551"/>
    </row>
    <row r="28" spans="1:37" ht="15.75" customHeight="1">
      <c r="A28" s="549"/>
      <c r="B28" s="550"/>
      <c r="C28" s="550"/>
      <c r="D28" s="551"/>
      <c r="E28" s="549"/>
      <c r="F28" s="551"/>
      <c r="G28" s="555"/>
      <c r="H28" s="556"/>
      <c r="I28" s="549"/>
      <c r="J28" s="551"/>
      <c r="K28" s="549"/>
      <c r="L28" s="550"/>
      <c r="M28" s="550"/>
      <c r="N28" s="551"/>
      <c r="O28" s="549"/>
      <c r="P28" s="550"/>
      <c r="Q28" s="551"/>
      <c r="R28" s="549"/>
      <c r="S28" s="550"/>
      <c r="T28" s="551"/>
      <c r="U28" s="549"/>
      <c r="V28" s="550"/>
      <c r="W28" s="550"/>
      <c r="X28" s="551"/>
      <c r="Y28" s="552"/>
      <c r="Z28" s="553"/>
      <c r="AA28" s="553"/>
      <c r="AB28" s="553"/>
      <c r="AC28" s="554"/>
      <c r="AD28" s="549"/>
      <c r="AE28" s="551"/>
      <c r="AF28" s="549"/>
      <c r="AG28" s="551"/>
      <c r="AH28" s="549"/>
      <c r="AI28" s="551"/>
      <c r="AJ28" s="549"/>
      <c r="AK28" s="551"/>
    </row>
    <row r="29" spans="1:37" ht="15.75" customHeight="1">
      <c r="A29" s="549" t="s">
        <v>203</v>
      </c>
      <c r="B29" s="550"/>
      <c r="C29" s="550"/>
      <c r="D29" s="550"/>
      <c r="E29" s="550"/>
      <c r="F29" s="550"/>
      <c r="G29" s="550"/>
      <c r="H29" s="551"/>
      <c r="I29" s="549"/>
      <c r="J29" s="550"/>
      <c r="K29" s="550"/>
      <c r="L29" s="550"/>
      <c r="M29" s="550" t="s">
        <v>149</v>
      </c>
      <c r="N29" s="551"/>
    </row>
    <row r="30" spans="1:37" ht="9.75" customHeight="1"/>
    <row r="31" spans="1:37" ht="15" customHeight="1">
      <c r="A31" s="75" t="s">
        <v>158</v>
      </c>
      <c r="D31" s="81" t="s">
        <v>159</v>
      </c>
    </row>
    <row r="32" spans="1:37" ht="15" customHeight="1">
      <c r="D32" s="81" t="s">
        <v>160</v>
      </c>
    </row>
    <row r="33" spans="4:37" ht="15" customHeight="1">
      <c r="D33" s="81" t="s">
        <v>161</v>
      </c>
    </row>
    <row r="34" spans="4:37" ht="15" customHeight="1">
      <c r="D34" s="81" t="s">
        <v>204</v>
      </c>
    </row>
    <row r="35" spans="4:37" ht="15" customHeight="1">
      <c r="D35" s="81" t="s">
        <v>205</v>
      </c>
    </row>
    <row r="36" spans="4:37">
      <c r="D36" s="81"/>
    </row>
    <row r="37" spans="4:37">
      <c r="D37" s="81"/>
      <c r="AK37" s="84"/>
    </row>
    <row r="38" spans="4:37" ht="15" customHeight="1">
      <c r="D38" s="81" t="s">
        <v>206</v>
      </c>
    </row>
    <row r="39" spans="4:37" ht="15" customHeight="1">
      <c r="D39" s="81" t="s">
        <v>207</v>
      </c>
    </row>
    <row r="40" spans="4:37" ht="15" customHeight="1">
      <c r="D40" s="81" t="s">
        <v>208</v>
      </c>
    </row>
    <row r="41" spans="4:37" ht="15" customHeight="1">
      <c r="D41" s="81" t="s">
        <v>209</v>
      </c>
    </row>
    <row r="42" spans="4:37" ht="15" customHeight="1">
      <c r="D42" s="81" t="s">
        <v>210</v>
      </c>
    </row>
    <row r="43" spans="4:37" ht="15" customHeight="1">
      <c r="D43" s="81" t="s">
        <v>211</v>
      </c>
    </row>
    <row r="44" spans="4:37" ht="15" customHeight="1">
      <c r="D44" s="81" t="s">
        <v>212</v>
      </c>
    </row>
    <row r="45" spans="4:37" ht="15" customHeight="1">
      <c r="D45" s="81" t="s">
        <v>213</v>
      </c>
    </row>
    <row r="46" spans="4:37" ht="15" customHeight="1">
      <c r="D46" s="81" t="s">
        <v>214</v>
      </c>
    </row>
    <row r="47" spans="4:37" ht="15" customHeight="1">
      <c r="D47" s="81" t="s">
        <v>215</v>
      </c>
    </row>
    <row r="48" spans="4:37" ht="15" customHeight="1">
      <c r="D48" s="81" t="s">
        <v>216</v>
      </c>
    </row>
    <row r="49" spans="4:4" ht="15" customHeight="1">
      <c r="D49" s="81" t="s">
        <v>217</v>
      </c>
    </row>
    <row r="50" spans="4:4" ht="15" customHeight="1">
      <c r="D50" s="81" t="s">
        <v>218</v>
      </c>
    </row>
    <row r="51" spans="4:4" ht="15" customHeight="1">
      <c r="D51" s="81" t="s">
        <v>219</v>
      </c>
    </row>
    <row r="52" spans="4:4" ht="15" customHeight="1">
      <c r="D52" s="81" t="s">
        <v>220</v>
      </c>
    </row>
    <row r="53" spans="4:4" ht="15" customHeight="1">
      <c r="D53" s="81" t="s">
        <v>221</v>
      </c>
    </row>
    <row r="54" spans="4:4" ht="15" customHeight="1">
      <c r="D54" s="81" t="s">
        <v>222</v>
      </c>
    </row>
    <row r="55" spans="4:4" ht="15" customHeight="1">
      <c r="D55" s="81" t="s">
        <v>223</v>
      </c>
    </row>
    <row r="56" spans="4:4" ht="15" customHeight="1">
      <c r="D56" s="81" t="s">
        <v>224</v>
      </c>
    </row>
    <row r="57" spans="4:4" ht="15" customHeight="1">
      <c r="D57" s="81" t="s">
        <v>225</v>
      </c>
    </row>
    <row r="58" spans="4:4" ht="15" customHeight="1">
      <c r="D58" s="81" t="s">
        <v>226</v>
      </c>
    </row>
    <row r="59" spans="4:4" ht="15" customHeight="1">
      <c r="D59" s="81" t="s">
        <v>227</v>
      </c>
    </row>
    <row r="60" spans="4:4" ht="15" customHeight="1">
      <c r="D60" s="81" t="s">
        <v>220</v>
      </c>
    </row>
    <row r="61" spans="4:4" ht="15" customHeight="1">
      <c r="D61" s="81" t="s">
        <v>228</v>
      </c>
    </row>
    <row r="62" spans="4:4" ht="15" customHeight="1">
      <c r="D62" s="81" t="s">
        <v>229</v>
      </c>
    </row>
    <row r="63" spans="4:4" ht="15" customHeight="1">
      <c r="D63" s="81" t="s">
        <v>230</v>
      </c>
    </row>
    <row r="64" spans="4:4" ht="15" customHeight="1">
      <c r="D64" s="81" t="s">
        <v>231</v>
      </c>
    </row>
    <row r="65" spans="4:4" ht="15" customHeight="1">
      <c r="D65" s="82"/>
    </row>
    <row r="66" spans="4:4" ht="15" customHeight="1">
      <c r="D66" s="81"/>
    </row>
    <row r="67" spans="4:4" ht="15" customHeight="1">
      <c r="D67" s="81"/>
    </row>
    <row r="68" spans="4:4" ht="15" customHeight="1">
      <c r="D68" s="81"/>
    </row>
    <row r="69" spans="4:4" ht="15" customHeight="1">
      <c r="D69" s="81"/>
    </row>
    <row r="70" spans="4:4" ht="15" customHeight="1"/>
    <row r="71" spans="4:4" ht="15" customHeight="1"/>
  </sheetData>
  <mergeCells count="147">
    <mergeCell ref="A4:C4"/>
    <mergeCell ref="D4:E4"/>
    <mergeCell ref="F4:J4"/>
    <mergeCell ref="L4:AI4"/>
    <mergeCell ref="A5:E10"/>
    <mergeCell ref="F5:J10"/>
    <mergeCell ref="K5:AC5"/>
    <mergeCell ref="AD5:AG11"/>
    <mergeCell ref="AH5:AK11"/>
    <mergeCell ref="K7:K11"/>
    <mergeCell ref="L9:P9"/>
    <mergeCell ref="Q9:U9"/>
    <mergeCell ref="V9:AC9"/>
    <mergeCell ref="L10:P10"/>
    <mergeCell ref="Q10:U10"/>
    <mergeCell ref="V10:AC10"/>
    <mergeCell ref="L7:P7"/>
    <mergeCell ref="Q7:U7"/>
    <mergeCell ref="V7:AC7"/>
    <mergeCell ref="L8:P8"/>
    <mergeCell ref="Q8:U8"/>
    <mergeCell ref="V8:AC8"/>
    <mergeCell ref="V11:AC11"/>
    <mergeCell ref="K12:AC12"/>
    <mergeCell ref="AD12:AE12"/>
    <mergeCell ref="AF12:AG12"/>
    <mergeCell ref="AH12:AI12"/>
    <mergeCell ref="AJ12:AK12"/>
    <mergeCell ref="A11:B13"/>
    <mergeCell ref="C11:E13"/>
    <mergeCell ref="F11:G16"/>
    <mergeCell ref="H11:J16"/>
    <mergeCell ref="L11:P11"/>
    <mergeCell ref="Q11:U11"/>
    <mergeCell ref="L13:U13"/>
    <mergeCell ref="A14:B17"/>
    <mergeCell ref="C14:E17"/>
    <mergeCell ref="L14:N14"/>
    <mergeCell ref="AH14:AI14"/>
    <mergeCell ref="AJ14:AK14"/>
    <mergeCell ref="V13:AA13"/>
    <mergeCell ref="AB13:AC20"/>
    <mergeCell ref="AD13:AE13"/>
    <mergeCell ref="AF13:AG13"/>
    <mergeCell ref="AH13:AI13"/>
    <mergeCell ref="AJ13:AK13"/>
    <mergeCell ref="AH15:AI16"/>
    <mergeCell ref="AJ15:AK16"/>
    <mergeCell ref="AF17:AG17"/>
    <mergeCell ref="AH17:AI17"/>
    <mergeCell ref="L15:N16"/>
    <mergeCell ref="O15:U16"/>
    <mergeCell ref="V15:W16"/>
    <mergeCell ref="X15:AA16"/>
    <mergeCell ref="AD15:AE16"/>
    <mergeCell ref="AF15:AG16"/>
    <mergeCell ref="O14:U14"/>
    <mergeCell ref="X14:AA14"/>
    <mergeCell ref="AD14:AE14"/>
    <mergeCell ref="AF14:AG14"/>
    <mergeCell ref="AJ17:AK17"/>
    <mergeCell ref="A18:B20"/>
    <mergeCell ref="C18:E20"/>
    <mergeCell ref="L18:N18"/>
    <mergeCell ref="O18:U18"/>
    <mergeCell ref="X18:AA18"/>
    <mergeCell ref="AD18:AE18"/>
    <mergeCell ref="AF18:AG18"/>
    <mergeCell ref="AH18:AI18"/>
    <mergeCell ref="AJ18:AK18"/>
    <mergeCell ref="F17:G20"/>
    <mergeCell ref="H17:J20"/>
    <mergeCell ref="L17:N17"/>
    <mergeCell ref="O17:U17"/>
    <mergeCell ref="X17:AA17"/>
    <mergeCell ref="AD17:AE17"/>
    <mergeCell ref="L19:N19"/>
    <mergeCell ref="O19:U19"/>
    <mergeCell ref="X19:AA19"/>
    <mergeCell ref="AD19:AE19"/>
    <mergeCell ref="AF19:AG19"/>
    <mergeCell ref="AH19:AI19"/>
    <mergeCell ref="AJ19:AK19"/>
    <mergeCell ref="L20:N20"/>
    <mergeCell ref="O20:U20"/>
    <mergeCell ref="X20:AA20"/>
    <mergeCell ref="AD20:AE20"/>
    <mergeCell ref="AF20:AG20"/>
    <mergeCell ref="AH20:AI20"/>
    <mergeCell ref="AJ20:AK20"/>
    <mergeCell ref="A21:T21"/>
    <mergeCell ref="U21:AK21"/>
    <mergeCell ref="A22:D25"/>
    <mergeCell ref="E22:F25"/>
    <mergeCell ref="G22:J23"/>
    <mergeCell ref="K22:Q23"/>
    <mergeCell ref="R22:T25"/>
    <mergeCell ref="U22:X25"/>
    <mergeCell ref="Y22:AC25"/>
    <mergeCell ref="AD22:AK23"/>
    <mergeCell ref="G24:H25"/>
    <mergeCell ref="I24:J25"/>
    <mergeCell ref="K24:N25"/>
    <mergeCell ref="O24:Q25"/>
    <mergeCell ref="AD24:AG24"/>
    <mergeCell ref="A26:D26"/>
    <mergeCell ref="E26:F26"/>
    <mergeCell ref="G26:H26"/>
    <mergeCell ref="I26:J26"/>
    <mergeCell ref="K26:N26"/>
    <mergeCell ref="AH26:AI26"/>
    <mergeCell ref="AJ26:AK26"/>
    <mergeCell ref="A27:D27"/>
    <mergeCell ref="E27:F27"/>
    <mergeCell ref="G27:H27"/>
    <mergeCell ref="I27:J27"/>
    <mergeCell ref="K27:N27"/>
    <mergeCell ref="O27:Q27"/>
    <mergeCell ref="R27:T27"/>
    <mergeCell ref="U27:X27"/>
    <mergeCell ref="O26:Q26"/>
    <mergeCell ref="R26:T26"/>
    <mergeCell ref="U26:X26"/>
    <mergeCell ref="Y26:AC26"/>
    <mergeCell ref="AD26:AE26"/>
    <mergeCell ref="AF26:AG26"/>
    <mergeCell ref="Y27:AC27"/>
    <mergeCell ref="AD27:AE27"/>
    <mergeCell ref="AF27:AG27"/>
    <mergeCell ref="AH27:AI27"/>
    <mergeCell ref="AJ27:AK27"/>
    <mergeCell ref="A28:D28"/>
    <mergeCell ref="E28:F28"/>
    <mergeCell ref="G28:H28"/>
    <mergeCell ref="I28:J28"/>
    <mergeCell ref="K28:N28"/>
    <mergeCell ref="AH28:AI28"/>
    <mergeCell ref="AJ28:AK28"/>
    <mergeCell ref="A29:H29"/>
    <mergeCell ref="I29:L29"/>
    <mergeCell ref="M29:N29"/>
    <mergeCell ref="O28:Q28"/>
    <mergeCell ref="R28:T28"/>
    <mergeCell ref="U28:X28"/>
    <mergeCell ref="Y28:AC28"/>
    <mergeCell ref="AD28:AE28"/>
    <mergeCell ref="AF28:AG28"/>
  </mergeCells>
  <phoneticPr fontId="4"/>
  <pageMargins left="0.59055118110236227" right="0.31496062992125984" top="0.98425196850393704" bottom="0.74803149606299213" header="0.51181102362204722" footer="0.51181102362204722"/>
  <pageSetup paperSize="9" scale="95" orientation="landscape" copies="4" r:id="rId1"/>
  <headerFooter differentFirst="1" alignWithMargins="0">
    <oddHeader xml:space="preserve">&amp;L
</oddHeader>
    <firstHeader>&amp;L&amp;"ＭＳ Ｐ明朝,標準"
（貸付様式７－１号）</firstHeader>
  </headerFooter>
  <rowBreaks count="1" manualBreakCount="1">
    <brk id="36" max="3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2:AN66"/>
  <sheetViews>
    <sheetView view="pageBreakPreview" zoomScale="90" zoomScaleNormal="110" zoomScaleSheetLayoutView="90" workbookViewId="0">
      <selection activeCell="AP3" sqref="AP3"/>
    </sheetView>
  </sheetViews>
  <sheetFormatPr defaultRowHeight="13.5"/>
  <cols>
    <col min="1" max="3" width="3.375" style="77" customWidth="1"/>
    <col min="4" max="4" width="3.125" style="77" customWidth="1"/>
    <col min="5" max="5" width="2.875" style="77" customWidth="1"/>
    <col min="6" max="6" width="3.875" style="77" customWidth="1"/>
    <col min="7" max="7" width="4.25" style="77" customWidth="1"/>
    <col min="8" max="9" width="3" style="77" customWidth="1"/>
    <col min="10" max="10" width="3.875" style="77" customWidth="1"/>
    <col min="11" max="14" width="3.75" style="77" customWidth="1"/>
    <col min="15" max="20" width="3.375" style="77" customWidth="1"/>
    <col min="21" max="21" width="3.75" style="77" customWidth="1"/>
    <col min="22" max="24" width="3.375" style="77" customWidth="1"/>
    <col min="25" max="25" width="4" style="77" customWidth="1"/>
    <col min="26" max="31" width="3.5" style="77" customWidth="1"/>
    <col min="32" max="39" width="3.75" style="77" customWidth="1"/>
    <col min="40" max="40" width="4.875" style="77" customWidth="1"/>
    <col min="41" max="256" width="9" style="77"/>
    <col min="257" max="259" width="3.375" style="77" customWidth="1"/>
    <col min="260" max="260" width="3.125" style="77" customWidth="1"/>
    <col min="261" max="261" width="2.875" style="77" customWidth="1"/>
    <col min="262" max="262" width="3.875" style="77" customWidth="1"/>
    <col min="263" max="263" width="4.25" style="77" customWidth="1"/>
    <col min="264" max="265" width="3" style="77" customWidth="1"/>
    <col min="266" max="266" width="3.875" style="77" customWidth="1"/>
    <col min="267" max="270" width="3.75" style="77" customWidth="1"/>
    <col min="271" max="276" width="3.375" style="77" customWidth="1"/>
    <col min="277" max="277" width="3.75" style="77" customWidth="1"/>
    <col min="278" max="280" width="3.375" style="77" customWidth="1"/>
    <col min="281" max="281" width="4" style="77" customWidth="1"/>
    <col min="282" max="287" width="3.5" style="77" customWidth="1"/>
    <col min="288" max="295" width="3.75" style="77" customWidth="1"/>
    <col min="296" max="296" width="4.875" style="77" customWidth="1"/>
    <col min="297" max="512" width="9" style="77"/>
    <col min="513" max="515" width="3.375" style="77" customWidth="1"/>
    <col min="516" max="516" width="3.125" style="77" customWidth="1"/>
    <col min="517" max="517" width="2.875" style="77" customWidth="1"/>
    <col min="518" max="518" width="3.875" style="77" customWidth="1"/>
    <col min="519" max="519" width="4.25" style="77" customWidth="1"/>
    <col min="520" max="521" width="3" style="77" customWidth="1"/>
    <col min="522" max="522" width="3.875" style="77" customWidth="1"/>
    <col min="523" max="526" width="3.75" style="77" customWidth="1"/>
    <col min="527" max="532" width="3.375" style="77" customWidth="1"/>
    <col min="533" max="533" width="3.75" style="77" customWidth="1"/>
    <col min="534" max="536" width="3.375" style="77" customWidth="1"/>
    <col min="537" max="537" width="4" style="77" customWidth="1"/>
    <col min="538" max="543" width="3.5" style="77" customWidth="1"/>
    <col min="544" max="551" width="3.75" style="77" customWidth="1"/>
    <col min="552" max="552" width="4.875" style="77" customWidth="1"/>
    <col min="553" max="768" width="9" style="77"/>
    <col min="769" max="771" width="3.375" style="77" customWidth="1"/>
    <col min="772" max="772" width="3.125" style="77" customWidth="1"/>
    <col min="773" max="773" width="2.875" style="77" customWidth="1"/>
    <col min="774" max="774" width="3.875" style="77" customWidth="1"/>
    <col min="775" max="775" width="4.25" style="77" customWidth="1"/>
    <col min="776" max="777" width="3" style="77" customWidth="1"/>
    <col min="778" max="778" width="3.875" style="77" customWidth="1"/>
    <col min="779" max="782" width="3.75" style="77" customWidth="1"/>
    <col min="783" max="788" width="3.375" style="77" customWidth="1"/>
    <col min="789" max="789" width="3.75" style="77" customWidth="1"/>
    <col min="790" max="792" width="3.375" style="77" customWidth="1"/>
    <col min="793" max="793" width="4" style="77" customWidth="1"/>
    <col min="794" max="799" width="3.5" style="77" customWidth="1"/>
    <col min="800" max="807" width="3.75" style="77" customWidth="1"/>
    <col min="808" max="808" width="4.875" style="77" customWidth="1"/>
    <col min="809" max="1024" width="9" style="77"/>
    <col min="1025" max="1027" width="3.375" style="77" customWidth="1"/>
    <col min="1028" max="1028" width="3.125" style="77" customWidth="1"/>
    <col min="1029" max="1029" width="2.875" style="77" customWidth="1"/>
    <col min="1030" max="1030" width="3.875" style="77" customWidth="1"/>
    <col min="1031" max="1031" width="4.25" style="77" customWidth="1"/>
    <col min="1032" max="1033" width="3" style="77" customWidth="1"/>
    <col min="1034" max="1034" width="3.875" style="77" customWidth="1"/>
    <col min="1035" max="1038" width="3.75" style="77" customWidth="1"/>
    <col min="1039" max="1044" width="3.375" style="77" customWidth="1"/>
    <col min="1045" max="1045" width="3.75" style="77" customWidth="1"/>
    <col min="1046" max="1048" width="3.375" style="77" customWidth="1"/>
    <col min="1049" max="1049" width="4" style="77" customWidth="1"/>
    <col min="1050" max="1055" width="3.5" style="77" customWidth="1"/>
    <col min="1056" max="1063" width="3.75" style="77" customWidth="1"/>
    <col min="1064" max="1064" width="4.875" style="77" customWidth="1"/>
    <col min="1065" max="1280" width="9" style="77"/>
    <col min="1281" max="1283" width="3.375" style="77" customWidth="1"/>
    <col min="1284" max="1284" width="3.125" style="77" customWidth="1"/>
    <col min="1285" max="1285" width="2.875" style="77" customWidth="1"/>
    <col min="1286" max="1286" width="3.875" style="77" customWidth="1"/>
    <col min="1287" max="1287" width="4.25" style="77" customWidth="1"/>
    <col min="1288" max="1289" width="3" style="77" customWidth="1"/>
    <col min="1290" max="1290" width="3.875" style="77" customWidth="1"/>
    <col min="1291" max="1294" width="3.75" style="77" customWidth="1"/>
    <col min="1295" max="1300" width="3.375" style="77" customWidth="1"/>
    <col min="1301" max="1301" width="3.75" style="77" customWidth="1"/>
    <col min="1302" max="1304" width="3.375" style="77" customWidth="1"/>
    <col min="1305" max="1305" width="4" style="77" customWidth="1"/>
    <col min="1306" max="1311" width="3.5" style="77" customWidth="1"/>
    <col min="1312" max="1319" width="3.75" style="77" customWidth="1"/>
    <col min="1320" max="1320" width="4.875" style="77" customWidth="1"/>
    <col min="1321" max="1536" width="9" style="77"/>
    <col min="1537" max="1539" width="3.375" style="77" customWidth="1"/>
    <col min="1540" max="1540" width="3.125" style="77" customWidth="1"/>
    <col min="1541" max="1541" width="2.875" style="77" customWidth="1"/>
    <col min="1542" max="1542" width="3.875" style="77" customWidth="1"/>
    <col min="1543" max="1543" width="4.25" style="77" customWidth="1"/>
    <col min="1544" max="1545" width="3" style="77" customWidth="1"/>
    <col min="1546" max="1546" width="3.875" style="77" customWidth="1"/>
    <col min="1547" max="1550" width="3.75" style="77" customWidth="1"/>
    <col min="1551" max="1556" width="3.375" style="77" customWidth="1"/>
    <col min="1557" max="1557" width="3.75" style="77" customWidth="1"/>
    <col min="1558" max="1560" width="3.375" style="77" customWidth="1"/>
    <col min="1561" max="1561" width="4" style="77" customWidth="1"/>
    <col min="1562" max="1567" width="3.5" style="77" customWidth="1"/>
    <col min="1568" max="1575" width="3.75" style="77" customWidth="1"/>
    <col min="1576" max="1576" width="4.875" style="77" customWidth="1"/>
    <col min="1577" max="1792" width="9" style="77"/>
    <col min="1793" max="1795" width="3.375" style="77" customWidth="1"/>
    <col min="1796" max="1796" width="3.125" style="77" customWidth="1"/>
    <col min="1797" max="1797" width="2.875" style="77" customWidth="1"/>
    <col min="1798" max="1798" width="3.875" style="77" customWidth="1"/>
    <col min="1799" max="1799" width="4.25" style="77" customWidth="1"/>
    <col min="1800" max="1801" width="3" style="77" customWidth="1"/>
    <col min="1802" max="1802" width="3.875" style="77" customWidth="1"/>
    <col min="1803" max="1806" width="3.75" style="77" customWidth="1"/>
    <col min="1807" max="1812" width="3.375" style="77" customWidth="1"/>
    <col min="1813" max="1813" width="3.75" style="77" customWidth="1"/>
    <col min="1814" max="1816" width="3.375" style="77" customWidth="1"/>
    <col min="1817" max="1817" width="4" style="77" customWidth="1"/>
    <col min="1818" max="1823" width="3.5" style="77" customWidth="1"/>
    <col min="1824" max="1831" width="3.75" style="77" customWidth="1"/>
    <col min="1832" max="1832" width="4.875" style="77" customWidth="1"/>
    <col min="1833" max="2048" width="9" style="77"/>
    <col min="2049" max="2051" width="3.375" style="77" customWidth="1"/>
    <col min="2052" max="2052" width="3.125" style="77" customWidth="1"/>
    <col min="2053" max="2053" width="2.875" style="77" customWidth="1"/>
    <col min="2054" max="2054" width="3.875" style="77" customWidth="1"/>
    <col min="2055" max="2055" width="4.25" style="77" customWidth="1"/>
    <col min="2056" max="2057" width="3" style="77" customWidth="1"/>
    <col min="2058" max="2058" width="3.875" style="77" customWidth="1"/>
    <col min="2059" max="2062" width="3.75" style="77" customWidth="1"/>
    <col min="2063" max="2068" width="3.375" style="77" customWidth="1"/>
    <col min="2069" max="2069" width="3.75" style="77" customWidth="1"/>
    <col min="2070" max="2072" width="3.375" style="77" customWidth="1"/>
    <col min="2073" max="2073" width="4" style="77" customWidth="1"/>
    <col min="2074" max="2079" width="3.5" style="77" customWidth="1"/>
    <col min="2080" max="2087" width="3.75" style="77" customWidth="1"/>
    <col min="2088" max="2088" width="4.875" style="77" customWidth="1"/>
    <col min="2089" max="2304" width="9" style="77"/>
    <col min="2305" max="2307" width="3.375" style="77" customWidth="1"/>
    <col min="2308" max="2308" width="3.125" style="77" customWidth="1"/>
    <col min="2309" max="2309" width="2.875" style="77" customWidth="1"/>
    <col min="2310" max="2310" width="3.875" style="77" customWidth="1"/>
    <col min="2311" max="2311" width="4.25" style="77" customWidth="1"/>
    <col min="2312" max="2313" width="3" style="77" customWidth="1"/>
    <col min="2314" max="2314" width="3.875" style="77" customWidth="1"/>
    <col min="2315" max="2318" width="3.75" style="77" customWidth="1"/>
    <col min="2319" max="2324" width="3.375" style="77" customWidth="1"/>
    <col min="2325" max="2325" width="3.75" style="77" customWidth="1"/>
    <col min="2326" max="2328" width="3.375" style="77" customWidth="1"/>
    <col min="2329" max="2329" width="4" style="77" customWidth="1"/>
    <col min="2330" max="2335" width="3.5" style="77" customWidth="1"/>
    <col min="2336" max="2343" width="3.75" style="77" customWidth="1"/>
    <col min="2344" max="2344" width="4.875" style="77" customWidth="1"/>
    <col min="2345" max="2560" width="9" style="77"/>
    <col min="2561" max="2563" width="3.375" style="77" customWidth="1"/>
    <col min="2564" max="2564" width="3.125" style="77" customWidth="1"/>
    <col min="2565" max="2565" width="2.875" style="77" customWidth="1"/>
    <col min="2566" max="2566" width="3.875" style="77" customWidth="1"/>
    <col min="2567" max="2567" width="4.25" style="77" customWidth="1"/>
    <col min="2568" max="2569" width="3" style="77" customWidth="1"/>
    <col min="2570" max="2570" width="3.875" style="77" customWidth="1"/>
    <col min="2571" max="2574" width="3.75" style="77" customWidth="1"/>
    <col min="2575" max="2580" width="3.375" style="77" customWidth="1"/>
    <col min="2581" max="2581" width="3.75" style="77" customWidth="1"/>
    <col min="2582" max="2584" width="3.375" style="77" customWidth="1"/>
    <col min="2585" max="2585" width="4" style="77" customWidth="1"/>
    <col min="2586" max="2591" width="3.5" style="77" customWidth="1"/>
    <col min="2592" max="2599" width="3.75" style="77" customWidth="1"/>
    <col min="2600" max="2600" width="4.875" style="77" customWidth="1"/>
    <col min="2601" max="2816" width="9" style="77"/>
    <col min="2817" max="2819" width="3.375" style="77" customWidth="1"/>
    <col min="2820" max="2820" width="3.125" style="77" customWidth="1"/>
    <col min="2821" max="2821" width="2.875" style="77" customWidth="1"/>
    <col min="2822" max="2822" width="3.875" style="77" customWidth="1"/>
    <col min="2823" max="2823" width="4.25" style="77" customWidth="1"/>
    <col min="2824" max="2825" width="3" style="77" customWidth="1"/>
    <col min="2826" max="2826" width="3.875" style="77" customWidth="1"/>
    <col min="2827" max="2830" width="3.75" style="77" customWidth="1"/>
    <col min="2831" max="2836" width="3.375" style="77" customWidth="1"/>
    <col min="2837" max="2837" width="3.75" style="77" customWidth="1"/>
    <col min="2838" max="2840" width="3.375" style="77" customWidth="1"/>
    <col min="2841" max="2841" width="4" style="77" customWidth="1"/>
    <col min="2842" max="2847" width="3.5" style="77" customWidth="1"/>
    <col min="2848" max="2855" width="3.75" style="77" customWidth="1"/>
    <col min="2856" max="2856" width="4.875" style="77" customWidth="1"/>
    <col min="2857" max="3072" width="9" style="77"/>
    <col min="3073" max="3075" width="3.375" style="77" customWidth="1"/>
    <col min="3076" max="3076" width="3.125" style="77" customWidth="1"/>
    <col min="3077" max="3077" width="2.875" style="77" customWidth="1"/>
    <col min="3078" max="3078" width="3.875" style="77" customWidth="1"/>
    <col min="3079" max="3079" width="4.25" style="77" customWidth="1"/>
    <col min="3080" max="3081" width="3" style="77" customWidth="1"/>
    <col min="3082" max="3082" width="3.875" style="77" customWidth="1"/>
    <col min="3083" max="3086" width="3.75" style="77" customWidth="1"/>
    <col min="3087" max="3092" width="3.375" style="77" customWidth="1"/>
    <col min="3093" max="3093" width="3.75" style="77" customWidth="1"/>
    <col min="3094" max="3096" width="3.375" style="77" customWidth="1"/>
    <col min="3097" max="3097" width="4" style="77" customWidth="1"/>
    <col min="3098" max="3103" width="3.5" style="77" customWidth="1"/>
    <col min="3104" max="3111" width="3.75" style="77" customWidth="1"/>
    <col min="3112" max="3112" width="4.875" style="77" customWidth="1"/>
    <col min="3113" max="3328" width="9" style="77"/>
    <col min="3329" max="3331" width="3.375" style="77" customWidth="1"/>
    <col min="3332" max="3332" width="3.125" style="77" customWidth="1"/>
    <col min="3333" max="3333" width="2.875" style="77" customWidth="1"/>
    <col min="3334" max="3334" width="3.875" style="77" customWidth="1"/>
    <col min="3335" max="3335" width="4.25" style="77" customWidth="1"/>
    <col min="3336" max="3337" width="3" style="77" customWidth="1"/>
    <col min="3338" max="3338" width="3.875" style="77" customWidth="1"/>
    <col min="3339" max="3342" width="3.75" style="77" customWidth="1"/>
    <col min="3343" max="3348" width="3.375" style="77" customWidth="1"/>
    <col min="3349" max="3349" width="3.75" style="77" customWidth="1"/>
    <col min="3350" max="3352" width="3.375" style="77" customWidth="1"/>
    <col min="3353" max="3353" width="4" style="77" customWidth="1"/>
    <col min="3354" max="3359" width="3.5" style="77" customWidth="1"/>
    <col min="3360" max="3367" width="3.75" style="77" customWidth="1"/>
    <col min="3368" max="3368" width="4.875" style="77" customWidth="1"/>
    <col min="3369" max="3584" width="9" style="77"/>
    <col min="3585" max="3587" width="3.375" style="77" customWidth="1"/>
    <col min="3588" max="3588" width="3.125" style="77" customWidth="1"/>
    <col min="3589" max="3589" width="2.875" style="77" customWidth="1"/>
    <col min="3590" max="3590" width="3.875" style="77" customWidth="1"/>
    <col min="3591" max="3591" width="4.25" style="77" customWidth="1"/>
    <col min="3592" max="3593" width="3" style="77" customWidth="1"/>
    <col min="3594" max="3594" width="3.875" style="77" customWidth="1"/>
    <col min="3595" max="3598" width="3.75" style="77" customWidth="1"/>
    <col min="3599" max="3604" width="3.375" style="77" customWidth="1"/>
    <col min="3605" max="3605" width="3.75" style="77" customWidth="1"/>
    <col min="3606" max="3608" width="3.375" style="77" customWidth="1"/>
    <col min="3609" max="3609" width="4" style="77" customWidth="1"/>
    <col min="3610" max="3615" width="3.5" style="77" customWidth="1"/>
    <col min="3616" max="3623" width="3.75" style="77" customWidth="1"/>
    <col min="3624" max="3624" width="4.875" style="77" customWidth="1"/>
    <col min="3625" max="3840" width="9" style="77"/>
    <col min="3841" max="3843" width="3.375" style="77" customWidth="1"/>
    <col min="3844" max="3844" width="3.125" style="77" customWidth="1"/>
    <col min="3845" max="3845" width="2.875" style="77" customWidth="1"/>
    <col min="3846" max="3846" width="3.875" style="77" customWidth="1"/>
    <col min="3847" max="3847" width="4.25" style="77" customWidth="1"/>
    <col min="3848" max="3849" width="3" style="77" customWidth="1"/>
    <col min="3850" max="3850" width="3.875" style="77" customWidth="1"/>
    <col min="3851" max="3854" width="3.75" style="77" customWidth="1"/>
    <col min="3855" max="3860" width="3.375" style="77" customWidth="1"/>
    <col min="3861" max="3861" width="3.75" style="77" customWidth="1"/>
    <col min="3862" max="3864" width="3.375" style="77" customWidth="1"/>
    <col min="3865" max="3865" width="4" style="77" customWidth="1"/>
    <col min="3866" max="3871" width="3.5" style="77" customWidth="1"/>
    <col min="3872" max="3879" width="3.75" style="77" customWidth="1"/>
    <col min="3880" max="3880" width="4.875" style="77" customWidth="1"/>
    <col min="3881" max="4096" width="9" style="77"/>
    <col min="4097" max="4099" width="3.375" style="77" customWidth="1"/>
    <col min="4100" max="4100" width="3.125" style="77" customWidth="1"/>
    <col min="4101" max="4101" width="2.875" style="77" customWidth="1"/>
    <col min="4102" max="4102" width="3.875" style="77" customWidth="1"/>
    <col min="4103" max="4103" width="4.25" style="77" customWidth="1"/>
    <col min="4104" max="4105" width="3" style="77" customWidth="1"/>
    <col min="4106" max="4106" width="3.875" style="77" customWidth="1"/>
    <col min="4107" max="4110" width="3.75" style="77" customWidth="1"/>
    <col min="4111" max="4116" width="3.375" style="77" customWidth="1"/>
    <col min="4117" max="4117" width="3.75" style="77" customWidth="1"/>
    <col min="4118" max="4120" width="3.375" style="77" customWidth="1"/>
    <col min="4121" max="4121" width="4" style="77" customWidth="1"/>
    <col min="4122" max="4127" width="3.5" style="77" customWidth="1"/>
    <col min="4128" max="4135" width="3.75" style="77" customWidth="1"/>
    <col min="4136" max="4136" width="4.875" style="77" customWidth="1"/>
    <col min="4137" max="4352" width="9" style="77"/>
    <col min="4353" max="4355" width="3.375" style="77" customWidth="1"/>
    <col min="4356" max="4356" width="3.125" style="77" customWidth="1"/>
    <col min="4357" max="4357" width="2.875" style="77" customWidth="1"/>
    <col min="4358" max="4358" width="3.875" style="77" customWidth="1"/>
    <col min="4359" max="4359" width="4.25" style="77" customWidth="1"/>
    <col min="4360" max="4361" width="3" style="77" customWidth="1"/>
    <col min="4362" max="4362" width="3.875" style="77" customWidth="1"/>
    <col min="4363" max="4366" width="3.75" style="77" customWidth="1"/>
    <col min="4367" max="4372" width="3.375" style="77" customWidth="1"/>
    <col min="4373" max="4373" width="3.75" style="77" customWidth="1"/>
    <col min="4374" max="4376" width="3.375" style="77" customWidth="1"/>
    <col min="4377" max="4377" width="4" style="77" customWidth="1"/>
    <col min="4378" max="4383" width="3.5" style="77" customWidth="1"/>
    <col min="4384" max="4391" width="3.75" style="77" customWidth="1"/>
    <col min="4392" max="4392" width="4.875" style="77" customWidth="1"/>
    <col min="4393" max="4608" width="9" style="77"/>
    <col min="4609" max="4611" width="3.375" style="77" customWidth="1"/>
    <col min="4612" max="4612" width="3.125" style="77" customWidth="1"/>
    <col min="4613" max="4613" width="2.875" style="77" customWidth="1"/>
    <col min="4614" max="4614" width="3.875" style="77" customWidth="1"/>
    <col min="4615" max="4615" width="4.25" style="77" customWidth="1"/>
    <col min="4616" max="4617" width="3" style="77" customWidth="1"/>
    <col min="4618" max="4618" width="3.875" style="77" customWidth="1"/>
    <col min="4619" max="4622" width="3.75" style="77" customWidth="1"/>
    <col min="4623" max="4628" width="3.375" style="77" customWidth="1"/>
    <col min="4629" max="4629" width="3.75" style="77" customWidth="1"/>
    <col min="4630" max="4632" width="3.375" style="77" customWidth="1"/>
    <col min="4633" max="4633" width="4" style="77" customWidth="1"/>
    <col min="4634" max="4639" width="3.5" style="77" customWidth="1"/>
    <col min="4640" max="4647" width="3.75" style="77" customWidth="1"/>
    <col min="4648" max="4648" width="4.875" style="77" customWidth="1"/>
    <col min="4649" max="4864" width="9" style="77"/>
    <col min="4865" max="4867" width="3.375" style="77" customWidth="1"/>
    <col min="4868" max="4868" width="3.125" style="77" customWidth="1"/>
    <col min="4869" max="4869" width="2.875" style="77" customWidth="1"/>
    <col min="4870" max="4870" width="3.875" style="77" customWidth="1"/>
    <col min="4871" max="4871" width="4.25" style="77" customWidth="1"/>
    <col min="4872" max="4873" width="3" style="77" customWidth="1"/>
    <col min="4874" max="4874" width="3.875" style="77" customWidth="1"/>
    <col min="4875" max="4878" width="3.75" style="77" customWidth="1"/>
    <col min="4879" max="4884" width="3.375" style="77" customWidth="1"/>
    <col min="4885" max="4885" width="3.75" style="77" customWidth="1"/>
    <col min="4886" max="4888" width="3.375" style="77" customWidth="1"/>
    <col min="4889" max="4889" width="4" style="77" customWidth="1"/>
    <col min="4890" max="4895" width="3.5" style="77" customWidth="1"/>
    <col min="4896" max="4903" width="3.75" style="77" customWidth="1"/>
    <col min="4904" max="4904" width="4.875" style="77" customWidth="1"/>
    <col min="4905" max="5120" width="9" style="77"/>
    <col min="5121" max="5123" width="3.375" style="77" customWidth="1"/>
    <col min="5124" max="5124" width="3.125" style="77" customWidth="1"/>
    <col min="5125" max="5125" width="2.875" style="77" customWidth="1"/>
    <col min="5126" max="5126" width="3.875" style="77" customWidth="1"/>
    <col min="5127" max="5127" width="4.25" style="77" customWidth="1"/>
    <col min="5128" max="5129" width="3" style="77" customWidth="1"/>
    <col min="5130" max="5130" width="3.875" style="77" customWidth="1"/>
    <col min="5131" max="5134" width="3.75" style="77" customWidth="1"/>
    <col min="5135" max="5140" width="3.375" style="77" customWidth="1"/>
    <col min="5141" max="5141" width="3.75" style="77" customWidth="1"/>
    <col min="5142" max="5144" width="3.375" style="77" customWidth="1"/>
    <col min="5145" max="5145" width="4" style="77" customWidth="1"/>
    <col min="5146" max="5151" width="3.5" style="77" customWidth="1"/>
    <col min="5152" max="5159" width="3.75" style="77" customWidth="1"/>
    <col min="5160" max="5160" width="4.875" style="77" customWidth="1"/>
    <col min="5161" max="5376" width="9" style="77"/>
    <col min="5377" max="5379" width="3.375" style="77" customWidth="1"/>
    <col min="5380" max="5380" width="3.125" style="77" customWidth="1"/>
    <col min="5381" max="5381" width="2.875" style="77" customWidth="1"/>
    <col min="5382" max="5382" width="3.875" style="77" customWidth="1"/>
    <col min="5383" max="5383" width="4.25" style="77" customWidth="1"/>
    <col min="5384" max="5385" width="3" style="77" customWidth="1"/>
    <col min="5386" max="5386" width="3.875" style="77" customWidth="1"/>
    <col min="5387" max="5390" width="3.75" style="77" customWidth="1"/>
    <col min="5391" max="5396" width="3.375" style="77" customWidth="1"/>
    <col min="5397" max="5397" width="3.75" style="77" customWidth="1"/>
    <col min="5398" max="5400" width="3.375" style="77" customWidth="1"/>
    <col min="5401" max="5401" width="4" style="77" customWidth="1"/>
    <col min="5402" max="5407" width="3.5" style="77" customWidth="1"/>
    <col min="5408" max="5415" width="3.75" style="77" customWidth="1"/>
    <col min="5416" max="5416" width="4.875" style="77" customWidth="1"/>
    <col min="5417" max="5632" width="9" style="77"/>
    <col min="5633" max="5635" width="3.375" style="77" customWidth="1"/>
    <col min="5636" max="5636" width="3.125" style="77" customWidth="1"/>
    <col min="5637" max="5637" width="2.875" style="77" customWidth="1"/>
    <col min="5638" max="5638" width="3.875" style="77" customWidth="1"/>
    <col min="5639" max="5639" width="4.25" style="77" customWidth="1"/>
    <col min="5640" max="5641" width="3" style="77" customWidth="1"/>
    <col min="5642" max="5642" width="3.875" style="77" customWidth="1"/>
    <col min="5643" max="5646" width="3.75" style="77" customWidth="1"/>
    <col min="5647" max="5652" width="3.375" style="77" customWidth="1"/>
    <col min="5653" max="5653" width="3.75" style="77" customWidth="1"/>
    <col min="5654" max="5656" width="3.375" style="77" customWidth="1"/>
    <col min="5657" max="5657" width="4" style="77" customWidth="1"/>
    <col min="5658" max="5663" width="3.5" style="77" customWidth="1"/>
    <col min="5664" max="5671" width="3.75" style="77" customWidth="1"/>
    <col min="5672" max="5672" width="4.875" style="77" customWidth="1"/>
    <col min="5673" max="5888" width="9" style="77"/>
    <col min="5889" max="5891" width="3.375" style="77" customWidth="1"/>
    <col min="5892" max="5892" width="3.125" style="77" customWidth="1"/>
    <col min="5893" max="5893" width="2.875" style="77" customWidth="1"/>
    <col min="5894" max="5894" width="3.875" style="77" customWidth="1"/>
    <col min="5895" max="5895" width="4.25" style="77" customWidth="1"/>
    <col min="5896" max="5897" width="3" style="77" customWidth="1"/>
    <col min="5898" max="5898" width="3.875" style="77" customWidth="1"/>
    <col min="5899" max="5902" width="3.75" style="77" customWidth="1"/>
    <col min="5903" max="5908" width="3.375" style="77" customWidth="1"/>
    <col min="5909" max="5909" width="3.75" style="77" customWidth="1"/>
    <col min="5910" max="5912" width="3.375" style="77" customWidth="1"/>
    <col min="5913" max="5913" width="4" style="77" customWidth="1"/>
    <col min="5914" max="5919" width="3.5" style="77" customWidth="1"/>
    <col min="5920" max="5927" width="3.75" style="77" customWidth="1"/>
    <col min="5928" max="5928" width="4.875" style="77" customWidth="1"/>
    <col min="5929" max="6144" width="9" style="77"/>
    <col min="6145" max="6147" width="3.375" style="77" customWidth="1"/>
    <col min="6148" max="6148" width="3.125" style="77" customWidth="1"/>
    <col min="6149" max="6149" width="2.875" style="77" customWidth="1"/>
    <col min="6150" max="6150" width="3.875" style="77" customWidth="1"/>
    <col min="6151" max="6151" width="4.25" style="77" customWidth="1"/>
    <col min="6152" max="6153" width="3" style="77" customWidth="1"/>
    <col min="6154" max="6154" width="3.875" style="77" customWidth="1"/>
    <col min="6155" max="6158" width="3.75" style="77" customWidth="1"/>
    <col min="6159" max="6164" width="3.375" style="77" customWidth="1"/>
    <col min="6165" max="6165" width="3.75" style="77" customWidth="1"/>
    <col min="6166" max="6168" width="3.375" style="77" customWidth="1"/>
    <col min="6169" max="6169" width="4" style="77" customWidth="1"/>
    <col min="6170" max="6175" width="3.5" style="77" customWidth="1"/>
    <col min="6176" max="6183" width="3.75" style="77" customWidth="1"/>
    <col min="6184" max="6184" width="4.875" style="77" customWidth="1"/>
    <col min="6185" max="6400" width="9" style="77"/>
    <col min="6401" max="6403" width="3.375" style="77" customWidth="1"/>
    <col min="6404" max="6404" width="3.125" style="77" customWidth="1"/>
    <col min="6405" max="6405" width="2.875" style="77" customWidth="1"/>
    <col min="6406" max="6406" width="3.875" style="77" customWidth="1"/>
    <col min="6407" max="6407" width="4.25" style="77" customWidth="1"/>
    <col min="6408" max="6409" width="3" style="77" customWidth="1"/>
    <col min="6410" max="6410" width="3.875" style="77" customWidth="1"/>
    <col min="6411" max="6414" width="3.75" style="77" customWidth="1"/>
    <col min="6415" max="6420" width="3.375" style="77" customWidth="1"/>
    <col min="6421" max="6421" width="3.75" style="77" customWidth="1"/>
    <col min="6422" max="6424" width="3.375" style="77" customWidth="1"/>
    <col min="6425" max="6425" width="4" style="77" customWidth="1"/>
    <col min="6426" max="6431" width="3.5" style="77" customWidth="1"/>
    <col min="6432" max="6439" width="3.75" style="77" customWidth="1"/>
    <col min="6440" max="6440" width="4.875" style="77" customWidth="1"/>
    <col min="6441" max="6656" width="9" style="77"/>
    <col min="6657" max="6659" width="3.375" style="77" customWidth="1"/>
    <col min="6660" max="6660" width="3.125" style="77" customWidth="1"/>
    <col min="6661" max="6661" width="2.875" style="77" customWidth="1"/>
    <col min="6662" max="6662" width="3.875" style="77" customWidth="1"/>
    <col min="6663" max="6663" width="4.25" style="77" customWidth="1"/>
    <col min="6664" max="6665" width="3" style="77" customWidth="1"/>
    <col min="6666" max="6666" width="3.875" style="77" customWidth="1"/>
    <col min="6667" max="6670" width="3.75" style="77" customWidth="1"/>
    <col min="6671" max="6676" width="3.375" style="77" customWidth="1"/>
    <col min="6677" max="6677" width="3.75" style="77" customWidth="1"/>
    <col min="6678" max="6680" width="3.375" style="77" customWidth="1"/>
    <col min="6681" max="6681" width="4" style="77" customWidth="1"/>
    <col min="6682" max="6687" width="3.5" style="77" customWidth="1"/>
    <col min="6688" max="6695" width="3.75" style="77" customWidth="1"/>
    <col min="6696" max="6696" width="4.875" style="77" customWidth="1"/>
    <col min="6697" max="6912" width="9" style="77"/>
    <col min="6913" max="6915" width="3.375" style="77" customWidth="1"/>
    <col min="6916" max="6916" width="3.125" style="77" customWidth="1"/>
    <col min="6917" max="6917" width="2.875" style="77" customWidth="1"/>
    <col min="6918" max="6918" width="3.875" style="77" customWidth="1"/>
    <col min="6919" max="6919" width="4.25" style="77" customWidth="1"/>
    <col min="6920" max="6921" width="3" style="77" customWidth="1"/>
    <col min="6922" max="6922" width="3.875" style="77" customWidth="1"/>
    <col min="6923" max="6926" width="3.75" style="77" customWidth="1"/>
    <col min="6927" max="6932" width="3.375" style="77" customWidth="1"/>
    <col min="6933" max="6933" width="3.75" style="77" customWidth="1"/>
    <col min="6934" max="6936" width="3.375" style="77" customWidth="1"/>
    <col min="6937" max="6937" width="4" style="77" customWidth="1"/>
    <col min="6938" max="6943" width="3.5" style="77" customWidth="1"/>
    <col min="6944" max="6951" width="3.75" style="77" customWidth="1"/>
    <col min="6952" max="6952" width="4.875" style="77" customWidth="1"/>
    <col min="6953" max="7168" width="9" style="77"/>
    <col min="7169" max="7171" width="3.375" style="77" customWidth="1"/>
    <col min="7172" max="7172" width="3.125" style="77" customWidth="1"/>
    <col min="7173" max="7173" width="2.875" style="77" customWidth="1"/>
    <col min="7174" max="7174" width="3.875" style="77" customWidth="1"/>
    <col min="7175" max="7175" width="4.25" style="77" customWidth="1"/>
    <col min="7176" max="7177" width="3" style="77" customWidth="1"/>
    <col min="7178" max="7178" width="3.875" style="77" customWidth="1"/>
    <col min="7179" max="7182" width="3.75" style="77" customWidth="1"/>
    <col min="7183" max="7188" width="3.375" style="77" customWidth="1"/>
    <col min="7189" max="7189" width="3.75" style="77" customWidth="1"/>
    <col min="7190" max="7192" width="3.375" style="77" customWidth="1"/>
    <col min="7193" max="7193" width="4" style="77" customWidth="1"/>
    <col min="7194" max="7199" width="3.5" style="77" customWidth="1"/>
    <col min="7200" max="7207" width="3.75" style="77" customWidth="1"/>
    <col min="7208" max="7208" width="4.875" style="77" customWidth="1"/>
    <col min="7209" max="7424" width="9" style="77"/>
    <col min="7425" max="7427" width="3.375" style="77" customWidth="1"/>
    <col min="7428" max="7428" width="3.125" style="77" customWidth="1"/>
    <col min="7429" max="7429" width="2.875" style="77" customWidth="1"/>
    <col min="7430" max="7430" width="3.875" style="77" customWidth="1"/>
    <col min="7431" max="7431" width="4.25" style="77" customWidth="1"/>
    <col min="7432" max="7433" width="3" style="77" customWidth="1"/>
    <col min="7434" max="7434" width="3.875" style="77" customWidth="1"/>
    <col min="7435" max="7438" width="3.75" style="77" customWidth="1"/>
    <col min="7439" max="7444" width="3.375" style="77" customWidth="1"/>
    <col min="7445" max="7445" width="3.75" style="77" customWidth="1"/>
    <col min="7446" max="7448" width="3.375" style="77" customWidth="1"/>
    <col min="7449" max="7449" width="4" style="77" customWidth="1"/>
    <col min="7450" max="7455" width="3.5" style="77" customWidth="1"/>
    <col min="7456" max="7463" width="3.75" style="77" customWidth="1"/>
    <col min="7464" max="7464" width="4.875" style="77" customWidth="1"/>
    <col min="7465" max="7680" width="9" style="77"/>
    <col min="7681" max="7683" width="3.375" style="77" customWidth="1"/>
    <col min="7684" max="7684" width="3.125" style="77" customWidth="1"/>
    <col min="7685" max="7685" width="2.875" style="77" customWidth="1"/>
    <col min="7686" max="7686" width="3.875" style="77" customWidth="1"/>
    <col min="7687" max="7687" width="4.25" style="77" customWidth="1"/>
    <col min="7688" max="7689" width="3" style="77" customWidth="1"/>
    <col min="7690" max="7690" width="3.875" style="77" customWidth="1"/>
    <col min="7691" max="7694" width="3.75" style="77" customWidth="1"/>
    <col min="7695" max="7700" width="3.375" style="77" customWidth="1"/>
    <col min="7701" max="7701" width="3.75" style="77" customWidth="1"/>
    <col min="7702" max="7704" width="3.375" style="77" customWidth="1"/>
    <col min="7705" max="7705" width="4" style="77" customWidth="1"/>
    <col min="7706" max="7711" width="3.5" style="77" customWidth="1"/>
    <col min="7712" max="7719" width="3.75" style="77" customWidth="1"/>
    <col min="7720" max="7720" width="4.875" style="77" customWidth="1"/>
    <col min="7721" max="7936" width="9" style="77"/>
    <col min="7937" max="7939" width="3.375" style="77" customWidth="1"/>
    <col min="7940" max="7940" width="3.125" style="77" customWidth="1"/>
    <col min="7941" max="7941" width="2.875" style="77" customWidth="1"/>
    <col min="7942" max="7942" width="3.875" style="77" customWidth="1"/>
    <col min="7943" max="7943" width="4.25" style="77" customWidth="1"/>
    <col min="7944" max="7945" width="3" style="77" customWidth="1"/>
    <col min="7946" max="7946" width="3.875" style="77" customWidth="1"/>
    <col min="7947" max="7950" width="3.75" style="77" customWidth="1"/>
    <col min="7951" max="7956" width="3.375" style="77" customWidth="1"/>
    <col min="7957" max="7957" width="3.75" style="77" customWidth="1"/>
    <col min="7958" max="7960" width="3.375" style="77" customWidth="1"/>
    <col min="7961" max="7961" width="4" style="77" customWidth="1"/>
    <col min="7962" max="7967" width="3.5" style="77" customWidth="1"/>
    <col min="7968" max="7975" width="3.75" style="77" customWidth="1"/>
    <col min="7976" max="7976" width="4.875" style="77" customWidth="1"/>
    <col min="7977" max="8192" width="9" style="77"/>
    <col min="8193" max="8195" width="3.375" style="77" customWidth="1"/>
    <col min="8196" max="8196" width="3.125" style="77" customWidth="1"/>
    <col min="8197" max="8197" width="2.875" style="77" customWidth="1"/>
    <col min="8198" max="8198" width="3.875" style="77" customWidth="1"/>
    <col min="8199" max="8199" width="4.25" style="77" customWidth="1"/>
    <col min="8200" max="8201" width="3" style="77" customWidth="1"/>
    <col min="8202" max="8202" width="3.875" style="77" customWidth="1"/>
    <col min="8203" max="8206" width="3.75" style="77" customWidth="1"/>
    <col min="8207" max="8212" width="3.375" style="77" customWidth="1"/>
    <col min="8213" max="8213" width="3.75" style="77" customWidth="1"/>
    <col min="8214" max="8216" width="3.375" style="77" customWidth="1"/>
    <col min="8217" max="8217" width="4" style="77" customWidth="1"/>
    <col min="8218" max="8223" width="3.5" style="77" customWidth="1"/>
    <col min="8224" max="8231" width="3.75" style="77" customWidth="1"/>
    <col min="8232" max="8232" width="4.875" style="77" customWidth="1"/>
    <col min="8233" max="8448" width="9" style="77"/>
    <col min="8449" max="8451" width="3.375" style="77" customWidth="1"/>
    <col min="8452" max="8452" width="3.125" style="77" customWidth="1"/>
    <col min="8453" max="8453" width="2.875" style="77" customWidth="1"/>
    <col min="8454" max="8454" width="3.875" style="77" customWidth="1"/>
    <col min="8455" max="8455" width="4.25" style="77" customWidth="1"/>
    <col min="8456" max="8457" width="3" style="77" customWidth="1"/>
    <col min="8458" max="8458" width="3.875" style="77" customWidth="1"/>
    <col min="8459" max="8462" width="3.75" style="77" customWidth="1"/>
    <col min="8463" max="8468" width="3.375" style="77" customWidth="1"/>
    <col min="8469" max="8469" width="3.75" style="77" customWidth="1"/>
    <col min="8470" max="8472" width="3.375" style="77" customWidth="1"/>
    <col min="8473" max="8473" width="4" style="77" customWidth="1"/>
    <col min="8474" max="8479" width="3.5" style="77" customWidth="1"/>
    <col min="8480" max="8487" width="3.75" style="77" customWidth="1"/>
    <col min="8488" max="8488" width="4.875" style="77" customWidth="1"/>
    <col min="8489" max="8704" width="9" style="77"/>
    <col min="8705" max="8707" width="3.375" style="77" customWidth="1"/>
    <col min="8708" max="8708" width="3.125" style="77" customWidth="1"/>
    <col min="8709" max="8709" width="2.875" style="77" customWidth="1"/>
    <col min="8710" max="8710" width="3.875" style="77" customWidth="1"/>
    <col min="8711" max="8711" width="4.25" style="77" customWidth="1"/>
    <col min="8712" max="8713" width="3" style="77" customWidth="1"/>
    <col min="8714" max="8714" width="3.875" style="77" customWidth="1"/>
    <col min="8715" max="8718" width="3.75" style="77" customWidth="1"/>
    <col min="8719" max="8724" width="3.375" style="77" customWidth="1"/>
    <col min="8725" max="8725" width="3.75" style="77" customWidth="1"/>
    <col min="8726" max="8728" width="3.375" style="77" customWidth="1"/>
    <col min="8729" max="8729" width="4" style="77" customWidth="1"/>
    <col min="8730" max="8735" width="3.5" style="77" customWidth="1"/>
    <col min="8736" max="8743" width="3.75" style="77" customWidth="1"/>
    <col min="8744" max="8744" width="4.875" style="77" customWidth="1"/>
    <col min="8745" max="8960" width="9" style="77"/>
    <col min="8961" max="8963" width="3.375" style="77" customWidth="1"/>
    <col min="8964" max="8964" width="3.125" style="77" customWidth="1"/>
    <col min="8965" max="8965" width="2.875" style="77" customWidth="1"/>
    <col min="8966" max="8966" width="3.875" style="77" customWidth="1"/>
    <col min="8967" max="8967" width="4.25" style="77" customWidth="1"/>
    <col min="8968" max="8969" width="3" style="77" customWidth="1"/>
    <col min="8970" max="8970" width="3.875" style="77" customWidth="1"/>
    <col min="8971" max="8974" width="3.75" style="77" customWidth="1"/>
    <col min="8975" max="8980" width="3.375" style="77" customWidth="1"/>
    <col min="8981" max="8981" width="3.75" style="77" customWidth="1"/>
    <col min="8982" max="8984" width="3.375" style="77" customWidth="1"/>
    <col min="8985" max="8985" width="4" style="77" customWidth="1"/>
    <col min="8986" max="8991" width="3.5" style="77" customWidth="1"/>
    <col min="8992" max="8999" width="3.75" style="77" customWidth="1"/>
    <col min="9000" max="9000" width="4.875" style="77" customWidth="1"/>
    <col min="9001" max="9216" width="9" style="77"/>
    <col min="9217" max="9219" width="3.375" style="77" customWidth="1"/>
    <col min="9220" max="9220" width="3.125" style="77" customWidth="1"/>
    <col min="9221" max="9221" width="2.875" style="77" customWidth="1"/>
    <col min="9222" max="9222" width="3.875" style="77" customWidth="1"/>
    <col min="9223" max="9223" width="4.25" style="77" customWidth="1"/>
    <col min="9224" max="9225" width="3" style="77" customWidth="1"/>
    <col min="9226" max="9226" width="3.875" style="77" customWidth="1"/>
    <col min="9227" max="9230" width="3.75" style="77" customWidth="1"/>
    <col min="9231" max="9236" width="3.375" style="77" customWidth="1"/>
    <col min="9237" max="9237" width="3.75" style="77" customWidth="1"/>
    <col min="9238" max="9240" width="3.375" style="77" customWidth="1"/>
    <col min="9241" max="9241" width="4" style="77" customWidth="1"/>
    <col min="9242" max="9247" width="3.5" style="77" customWidth="1"/>
    <col min="9248" max="9255" width="3.75" style="77" customWidth="1"/>
    <col min="9256" max="9256" width="4.875" style="77" customWidth="1"/>
    <col min="9257" max="9472" width="9" style="77"/>
    <col min="9473" max="9475" width="3.375" style="77" customWidth="1"/>
    <col min="9476" max="9476" width="3.125" style="77" customWidth="1"/>
    <col min="9477" max="9477" width="2.875" style="77" customWidth="1"/>
    <col min="9478" max="9478" width="3.875" style="77" customWidth="1"/>
    <col min="9479" max="9479" width="4.25" style="77" customWidth="1"/>
    <col min="9480" max="9481" width="3" style="77" customWidth="1"/>
    <col min="9482" max="9482" width="3.875" style="77" customWidth="1"/>
    <col min="9483" max="9486" width="3.75" style="77" customWidth="1"/>
    <col min="9487" max="9492" width="3.375" style="77" customWidth="1"/>
    <col min="9493" max="9493" width="3.75" style="77" customWidth="1"/>
    <col min="9494" max="9496" width="3.375" style="77" customWidth="1"/>
    <col min="9497" max="9497" width="4" style="77" customWidth="1"/>
    <col min="9498" max="9503" width="3.5" style="77" customWidth="1"/>
    <col min="9504" max="9511" width="3.75" style="77" customWidth="1"/>
    <col min="9512" max="9512" width="4.875" style="77" customWidth="1"/>
    <col min="9513" max="9728" width="9" style="77"/>
    <col min="9729" max="9731" width="3.375" style="77" customWidth="1"/>
    <col min="9732" max="9732" width="3.125" style="77" customWidth="1"/>
    <col min="9733" max="9733" width="2.875" style="77" customWidth="1"/>
    <col min="9734" max="9734" width="3.875" style="77" customWidth="1"/>
    <col min="9735" max="9735" width="4.25" style="77" customWidth="1"/>
    <col min="9736" max="9737" width="3" style="77" customWidth="1"/>
    <col min="9738" max="9738" width="3.875" style="77" customWidth="1"/>
    <col min="9739" max="9742" width="3.75" style="77" customWidth="1"/>
    <col min="9743" max="9748" width="3.375" style="77" customWidth="1"/>
    <col min="9749" max="9749" width="3.75" style="77" customWidth="1"/>
    <col min="9750" max="9752" width="3.375" style="77" customWidth="1"/>
    <col min="9753" max="9753" width="4" style="77" customWidth="1"/>
    <col min="9754" max="9759" width="3.5" style="77" customWidth="1"/>
    <col min="9760" max="9767" width="3.75" style="77" customWidth="1"/>
    <col min="9768" max="9768" width="4.875" style="77" customWidth="1"/>
    <col min="9769" max="9984" width="9" style="77"/>
    <col min="9985" max="9987" width="3.375" style="77" customWidth="1"/>
    <col min="9988" max="9988" width="3.125" style="77" customWidth="1"/>
    <col min="9989" max="9989" width="2.875" style="77" customWidth="1"/>
    <col min="9990" max="9990" width="3.875" style="77" customWidth="1"/>
    <col min="9991" max="9991" width="4.25" style="77" customWidth="1"/>
    <col min="9992" max="9993" width="3" style="77" customWidth="1"/>
    <col min="9994" max="9994" width="3.875" style="77" customWidth="1"/>
    <col min="9995" max="9998" width="3.75" style="77" customWidth="1"/>
    <col min="9999" max="10004" width="3.375" style="77" customWidth="1"/>
    <col min="10005" max="10005" width="3.75" style="77" customWidth="1"/>
    <col min="10006" max="10008" width="3.375" style="77" customWidth="1"/>
    <col min="10009" max="10009" width="4" style="77" customWidth="1"/>
    <col min="10010" max="10015" width="3.5" style="77" customWidth="1"/>
    <col min="10016" max="10023" width="3.75" style="77" customWidth="1"/>
    <col min="10024" max="10024" width="4.875" style="77" customWidth="1"/>
    <col min="10025" max="10240" width="9" style="77"/>
    <col min="10241" max="10243" width="3.375" style="77" customWidth="1"/>
    <col min="10244" max="10244" width="3.125" style="77" customWidth="1"/>
    <col min="10245" max="10245" width="2.875" style="77" customWidth="1"/>
    <col min="10246" max="10246" width="3.875" style="77" customWidth="1"/>
    <col min="10247" max="10247" width="4.25" style="77" customWidth="1"/>
    <col min="10248" max="10249" width="3" style="77" customWidth="1"/>
    <col min="10250" max="10250" width="3.875" style="77" customWidth="1"/>
    <col min="10251" max="10254" width="3.75" style="77" customWidth="1"/>
    <col min="10255" max="10260" width="3.375" style="77" customWidth="1"/>
    <col min="10261" max="10261" width="3.75" style="77" customWidth="1"/>
    <col min="10262" max="10264" width="3.375" style="77" customWidth="1"/>
    <col min="10265" max="10265" width="4" style="77" customWidth="1"/>
    <col min="10266" max="10271" width="3.5" style="77" customWidth="1"/>
    <col min="10272" max="10279" width="3.75" style="77" customWidth="1"/>
    <col min="10280" max="10280" width="4.875" style="77" customWidth="1"/>
    <col min="10281" max="10496" width="9" style="77"/>
    <col min="10497" max="10499" width="3.375" style="77" customWidth="1"/>
    <col min="10500" max="10500" width="3.125" style="77" customWidth="1"/>
    <col min="10501" max="10501" width="2.875" style="77" customWidth="1"/>
    <col min="10502" max="10502" width="3.875" style="77" customWidth="1"/>
    <col min="10503" max="10503" width="4.25" style="77" customWidth="1"/>
    <col min="10504" max="10505" width="3" style="77" customWidth="1"/>
    <col min="10506" max="10506" width="3.875" style="77" customWidth="1"/>
    <col min="10507" max="10510" width="3.75" style="77" customWidth="1"/>
    <col min="10511" max="10516" width="3.375" style="77" customWidth="1"/>
    <col min="10517" max="10517" width="3.75" style="77" customWidth="1"/>
    <col min="10518" max="10520" width="3.375" style="77" customWidth="1"/>
    <col min="10521" max="10521" width="4" style="77" customWidth="1"/>
    <col min="10522" max="10527" width="3.5" style="77" customWidth="1"/>
    <col min="10528" max="10535" width="3.75" style="77" customWidth="1"/>
    <col min="10536" max="10536" width="4.875" style="77" customWidth="1"/>
    <col min="10537" max="10752" width="9" style="77"/>
    <col min="10753" max="10755" width="3.375" style="77" customWidth="1"/>
    <col min="10756" max="10756" width="3.125" style="77" customWidth="1"/>
    <col min="10757" max="10757" width="2.875" style="77" customWidth="1"/>
    <col min="10758" max="10758" width="3.875" style="77" customWidth="1"/>
    <col min="10759" max="10759" width="4.25" style="77" customWidth="1"/>
    <col min="10760" max="10761" width="3" style="77" customWidth="1"/>
    <col min="10762" max="10762" width="3.875" style="77" customWidth="1"/>
    <col min="10763" max="10766" width="3.75" style="77" customWidth="1"/>
    <col min="10767" max="10772" width="3.375" style="77" customWidth="1"/>
    <col min="10773" max="10773" width="3.75" style="77" customWidth="1"/>
    <col min="10774" max="10776" width="3.375" style="77" customWidth="1"/>
    <col min="10777" max="10777" width="4" style="77" customWidth="1"/>
    <col min="10778" max="10783" width="3.5" style="77" customWidth="1"/>
    <col min="10784" max="10791" width="3.75" style="77" customWidth="1"/>
    <col min="10792" max="10792" width="4.875" style="77" customWidth="1"/>
    <col min="10793" max="11008" width="9" style="77"/>
    <col min="11009" max="11011" width="3.375" style="77" customWidth="1"/>
    <col min="11012" max="11012" width="3.125" style="77" customWidth="1"/>
    <col min="11013" max="11013" width="2.875" style="77" customWidth="1"/>
    <col min="11014" max="11014" width="3.875" style="77" customWidth="1"/>
    <col min="11015" max="11015" width="4.25" style="77" customWidth="1"/>
    <col min="11016" max="11017" width="3" style="77" customWidth="1"/>
    <col min="11018" max="11018" width="3.875" style="77" customWidth="1"/>
    <col min="11019" max="11022" width="3.75" style="77" customWidth="1"/>
    <col min="11023" max="11028" width="3.375" style="77" customWidth="1"/>
    <col min="11029" max="11029" width="3.75" style="77" customWidth="1"/>
    <col min="11030" max="11032" width="3.375" style="77" customWidth="1"/>
    <col min="11033" max="11033" width="4" style="77" customWidth="1"/>
    <col min="11034" max="11039" width="3.5" style="77" customWidth="1"/>
    <col min="11040" max="11047" width="3.75" style="77" customWidth="1"/>
    <col min="11048" max="11048" width="4.875" style="77" customWidth="1"/>
    <col min="11049" max="11264" width="9" style="77"/>
    <col min="11265" max="11267" width="3.375" style="77" customWidth="1"/>
    <col min="11268" max="11268" width="3.125" style="77" customWidth="1"/>
    <col min="11269" max="11269" width="2.875" style="77" customWidth="1"/>
    <col min="11270" max="11270" width="3.875" style="77" customWidth="1"/>
    <col min="11271" max="11271" width="4.25" style="77" customWidth="1"/>
    <col min="11272" max="11273" width="3" style="77" customWidth="1"/>
    <col min="11274" max="11274" width="3.875" style="77" customWidth="1"/>
    <col min="11275" max="11278" width="3.75" style="77" customWidth="1"/>
    <col min="11279" max="11284" width="3.375" style="77" customWidth="1"/>
    <col min="11285" max="11285" width="3.75" style="77" customWidth="1"/>
    <col min="11286" max="11288" width="3.375" style="77" customWidth="1"/>
    <col min="11289" max="11289" width="4" style="77" customWidth="1"/>
    <col min="11290" max="11295" width="3.5" style="77" customWidth="1"/>
    <col min="11296" max="11303" width="3.75" style="77" customWidth="1"/>
    <col min="11304" max="11304" width="4.875" style="77" customWidth="1"/>
    <col min="11305" max="11520" width="9" style="77"/>
    <col min="11521" max="11523" width="3.375" style="77" customWidth="1"/>
    <col min="11524" max="11524" width="3.125" style="77" customWidth="1"/>
    <col min="11525" max="11525" width="2.875" style="77" customWidth="1"/>
    <col min="11526" max="11526" width="3.875" style="77" customWidth="1"/>
    <col min="11527" max="11527" width="4.25" style="77" customWidth="1"/>
    <col min="11528" max="11529" width="3" style="77" customWidth="1"/>
    <col min="11530" max="11530" width="3.875" style="77" customWidth="1"/>
    <col min="11531" max="11534" width="3.75" style="77" customWidth="1"/>
    <col min="11535" max="11540" width="3.375" style="77" customWidth="1"/>
    <col min="11541" max="11541" width="3.75" style="77" customWidth="1"/>
    <col min="11542" max="11544" width="3.375" style="77" customWidth="1"/>
    <col min="11545" max="11545" width="4" style="77" customWidth="1"/>
    <col min="11546" max="11551" width="3.5" style="77" customWidth="1"/>
    <col min="11552" max="11559" width="3.75" style="77" customWidth="1"/>
    <col min="11560" max="11560" width="4.875" style="77" customWidth="1"/>
    <col min="11561" max="11776" width="9" style="77"/>
    <col min="11777" max="11779" width="3.375" style="77" customWidth="1"/>
    <col min="11780" max="11780" width="3.125" style="77" customWidth="1"/>
    <col min="11781" max="11781" width="2.875" style="77" customWidth="1"/>
    <col min="11782" max="11782" width="3.875" style="77" customWidth="1"/>
    <col min="11783" max="11783" width="4.25" style="77" customWidth="1"/>
    <col min="11784" max="11785" width="3" style="77" customWidth="1"/>
    <col min="11786" max="11786" width="3.875" style="77" customWidth="1"/>
    <col min="11787" max="11790" width="3.75" style="77" customWidth="1"/>
    <col min="11791" max="11796" width="3.375" style="77" customWidth="1"/>
    <col min="11797" max="11797" width="3.75" style="77" customWidth="1"/>
    <col min="11798" max="11800" width="3.375" style="77" customWidth="1"/>
    <col min="11801" max="11801" width="4" style="77" customWidth="1"/>
    <col min="11802" max="11807" width="3.5" style="77" customWidth="1"/>
    <col min="11808" max="11815" width="3.75" style="77" customWidth="1"/>
    <col min="11816" max="11816" width="4.875" style="77" customWidth="1"/>
    <col min="11817" max="12032" width="9" style="77"/>
    <col min="12033" max="12035" width="3.375" style="77" customWidth="1"/>
    <col min="12036" max="12036" width="3.125" style="77" customWidth="1"/>
    <col min="12037" max="12037" width="2.875" style="77" customWidth="1"/>
    <col min="12038" max="12038" width="3.875" style="77" customWidth="1"/>
    <col min="12039" max="12039" width="4.25" style="77" customWidth="1"/>
    <col min="12040" max="12041" width="3" style="77" customWidth="1"/>
    <col min="12042" max="12042" width="3.875" style="77" customWidth="1"/>
    <col min="12043" max="12046" width="3.75" style="77" customWidth="1"/>
    <col min="12047" max="12052" width="3.375" style="77" customWidth="1"/>
    <col min="12053" max="12053" width="3.75" style="77" customWidth="1"/>
    <col min="12054" max="12056" width="3.375" style="77" customWidth="1"/>
    <col min="12057" max="12057" width="4" style="77" customWidth="1"/>
    <col min="12058" max="12063" width="3.5" style="77" customWidth="1"/>
    <col min="12064" max="12071" width="3.75" style="77" customWidth="1"/>
    <col min="12072" max="12072" width="4.875" style="77" customWidth="1"/>
    <col min="12073" max="12288" width="9" style="77"/>
    <col min="12289" max="12291" width="3.375" style="77" customWidth="1"/>
    <col min="12292" max="12292" width="3.125" style="77" customWidth="1"/>
    <col min="12293" max="12293" width="2.875" style="77" customWidth="1"/>
    <col min="12294" max="12294" width="3.875" style="77" customWidth="1"/>
    <col min="12295" max="12295" width="4.25" style="77" customWidth="1"/>
    <col min="12296" max="12297" width="3" style="77" customWidth="1"/>
    <col min="12298" max="12298" width="3.875" style="77" customWidth="1"/>
    <col min="12299" max="12302" width="3.75" style="77" customWidth="1"/>
    <col min="12303" max="12308" width="3.375" style="77" customWidth="1"/>
    <col min="12309" max="12309" width="3.75" style="77" customWidth="1"/>
    <col min="12310" max="12312" width="3.375" style="77" customWidth="1"/>
    <col min="12313" max="12313" width="4" style="77" customWidth="1"/>
    <col min="12314" max="12319" width="3.5" style="77" customWidth="1"/>
    <col min="12320" max="12327" width="3.75" style="77" customWidth="1"/>
    <col min="12328" max="12328" width="4.875" style="77" customWidth="1"/>
    <col min="12329" max="12544" width="9" style="77"/>
    <col min="12545" max="12547" width="3.375" style="77" customWidth="1"/>
    <col min="12548" max="12548" width="3.125" style="77" customWidth="1"/>
    <col min="12549" max="12549" width="2.875" style="77" customWidth="1"/>
    <col min="12550" max="12550" width="3.875" style="77" customWidth="1"/>
    <col min="12551" max="12551" width="4.25" style="77" customWidth="1"/>
    <col min="12552" max="12553" width="3" style="77" customWidth="1"/>
    <col min="12554" max="12554" width="3.875" style="77" customWidth="1"/>
    <col min="12555" max="12558" width="3.75" style="77" customWidth="1"/>
    <col min="12559" max="12564" width="3.375" style="77" customWidth="1"/>
    <col min="12565" max="12565" width="3.75" style="77" customWidth="1"/>
    <col min="12566" max="12568" width="3.375" style="77" customWidth="1"/>
    <col min="12569" max="12569" width="4" style="77" customWidth="1"/>
    <col min="12570" max="12575" width="3.5" style="77" customWidth="1"/>
    <col min="12576" max="12583" width="3.75" style="77" customWidth="1"/>
    <col min="12584" max="12584" width="4.875" style="77" customWidth="1"/>
    <col min="12585" max="12800" width="9" style="77"/>
    <col min="12801" max="12803" width="3.375" style="77" customWidth="1"/>
    <col min="12804" max="12804" width="3.125" style="77" customWidth="1"/>
    <col min="12805" max="12805" width="2.875" style="77" customWidth="1"/>
    <col min="12806" max="12806" width="3.875" style="77" customWidth="1"/>
    <col min="12807" max="12807" width="4.25" style="77" customWidth="1"/>
    <col min="12808" max="12809" width="3" style="77" customWidth="1"/>
    <col min="12810" max="12810" width="3.875" style="77" customWidth="1"/>
    <col min="12811" max="12814" width="3.75" style="77" customWidth="1"/>
    <col min="12815" max="12820" width="3.375" style="77" customWidth="1"/>
    <col min="12821" max="12821" width="3.75" style="77" customWidth="1"/>
    <col min="12822" max="12824" width="3.375" style="77" customWidth="1"/>
    <col min="12825" max="12825" width="4" style="77" customWidth="1"/>
    <col min="12826" max="12831" width="3.5" style="77" customWidth="1"/>
    <col min="12832" max="12839" width="3.75" style="77" customWidth="1"/>
    <col min="12840" max="12840" width="4.875" style="77" customWidth="1"/>
    <col min="12841" max="13056" width="9" style="77"/>
    <col min="13057" max="13059" width="3.375" style="77" customWidth="1"/>
    <col min="13060" max="13060" width="3.125" style="77" customWidth="1"/>
    <col min="13061" max="13061" width="2.875" style="77" customWidth="1"/>
    <col min="13062" max="13062" width="3.875" style="77" customWidth="1"/>
    <col min="13063" max="13063" width="4.25" style="77" customWidth="1"/>
    <col min="13064" max="13065" width="3" style="77" customWidth="1"/>
    <col min="13066" max="13066" width="3.875" style="77" customWidth="1"/>
    <col min="13067" max="13070" width="3.75" style="77" customWidth="1"/>
    <col min="13071" max="13076" width="3.375" style="77" customWidth="1"/>
    <col min="13077" max="13077" width="3.75" style="77" customWidth="1"/>
    <col min="13078" max="13080" width="3.375" style="77" customWidth="1"/>
    <col min="13081" max="13081" width="4" style="77" customWidth="1"/>
    <col min="13082" max="13087" width="3.5" style="77" customWidth="1"/>
    <col min="13088" max="13095" width="3.75" style="77" customWidth="1"/>
    <col min="13096" max="13096" width="4.875" style="77" customWidth="1"/>
    <col min="13097" max="13312" width="9" style="77"/>
    <col min="13313" max="13315" width="3.375" style="77" customWidth="1"/>
    <col min="13316" max="13316" width="3.125" style="77" customWidth="1"/>
    <col min="13317" max="13317" width="2.875" style="77" customWidth="1"/>
    <col min="13318" max="13318" width="3.875" style="77" customWidth="1"/>
    <col min="13319" max="13319" width="4.25" style="77" customWidth="1"/>
    <col min="13320" max="13321" width="3" style="77" customWidth="1"/>
    <col min="13322" max="13322" width="3.875" style="77" customWidth="1"/>
    <col min="13323" max="13326" width="3.75" style="77" customWidth="1"/>
    <col min="13327" max="13332" width="3.375" style="77" customWidth="1"/>
    <col min="13333" max="13333" width="3.75" style="77" customWidth="1"/>
    <col min="13334" max="13336" width="3.375" style="77" customWidth="1"/>
    <col min="13337" max="13337" width="4" style="77" customWidth="1"/>
    <col min="13338" max="13343" width="3.5" style="77" customWidth="1"/>
    <col min="13344" max="13351" width="3.75" style="77" customWidth="1"/>
    <col min="13352" max="13352" width="4.875" style="77" customWidth="1"/>
    <col min="13353" max="13568" width="9" style="77"/>
    <col min="13569" max="13571" width="3.375" style="77" customWidth="1"/>
    <col min="13572" max="13572" width="3.125" style="77" customWidth="1"/>
    <col min="13573" max="13573" width="2.875" style="77" customWidth="1"/>
    <col min="13574" max="13574" width="3.875" style="77" customWidth="1"/>
    <col min="13575" max="13575" width="4.25" style="77" customWidth="1"/>
    <col min="13576" max="13577" width="3" style="77" customWidth="1"/>
    <col min="13578" max="13578" width="3.875" style="77" customWidth="1"/>
    <col min="13579" max="13582" width="3.75" style="77" customWidth="1"/>
    <col min="13583" max="13588" width="3.375" style="77" customWidth="1"/>
    <col min="13589" max="13589" width="3.75" style="77" customWidth="1"/>
    <col min="13590" max="13592" width="3.375" style="77" customWidth="1"/>
    <col min="13593" max="13593" width="4" style="77" customWidth="1"/>
    <col min="13594" max="13599" width="3.5" style="77" customWidth="1"/>
    <col min="13600" max="13607" width="3.75" style="77" customWidth="1"/>
    <col min="13608" max="13608" width="4.875" style="77" customWidth="1"/>
    <col min="13609" max="13824" width="9" style="77"/>
    <col min="13825" max="13827" width="3.375" style="77" customWidth="1"/>
    <col min="13828" max="13828" width="3.125" style="77" customWidth="1"/>
    <col min="13829" max="13829" width="2.875" style="77" customWidth="1"/>
    <col min="13830" max="13830" width="3.875" style="77" customWidth="1"/>
    <col min="13831" max="13831" width="4.25" style="77" customWidth="1"/>
    <col min="13832" max="13833" width="3" style="77" customWidth="1"/>
    <col min="13834" max="13834" width="3.875" style="77" customWidth="1"/>
    <col min="13835" max="13838" width="3.75" style="77" customWidth="1"/>
    <col min="13839" max="13844" width="3.375" style="77" customWidth="1"/>
    <col min="13845" max="13845" width="3.75" style="77" customWidth="1"/>
    <col min="13846" max="13848" width="3.375" style="77" customWidth="1"/>
    <col min="13849" max="13849" width="4" style="77" customWidth="1"/>
    <col min="13850" max="13855" width="3.5" style="77" customWidth="1"/>
    <col min="13856" max="13863" width="3.75" style="77" customWidth="1"/>
    <col min="13864" max="13864" width="4.875" style="77" customWidth="1"/>
    <col min="13865" max="14080" width="9" style="77"/>
    <col min="14081" max="14083" width="3.375" style="77" customWidth="1"/>
    <col min="14084" max="14084" width="3.125" style="77" customWidth="1"/>
    <col min="14085" max="14085" width="2.875" style="77" customWidth="1"/>
    <col min="14086" max="14086" width="3.875" style="77" customWidth="1"/>
    <col min="14087" max="14087" width="4.25" style="77" customWidth="1"/>
    <col min="14088" max="14089" width="3" style="77" customWidth="1"/>
    <col min="14090" max="14090" width="3.875" style="77" customWidth="1"/>
    <col min="14091" max="14094" width="3.75" style="77" customWidth="1"/>
    <col min="14095" max="14100" width="3.375" style="77" customWidth="1"/>
    <col min="14101" max="14101" width="3.75" style="77" customWidth="1"/>
    <col min="14102" max="14104" width="3.375" style="77" customWidth="1"/>
    <col min="14105" max="14105" width="4" style="77" customWidth="1"/>
    <col min="14106" max="14111" width="3.5" style="77" customWidth="1"/>
    <col min="14112" max="14119" width="3.75" style="77" customWidth="1"/>
    <col min="14120" max="14120" width="4.875" style="77" customWidth="1"/>
    <col min="14121" max="14336" width="9" style="77"/>
    <col min="14337" max="14339" width="3.375" style="77" customWidth="1"/>
    <col min="14340" max="14340" width="3.125" style="77" customWidth="1"/>
    <col min="14341" max="14341" width="2.875" style="77" customWidth="1"/>
    <col min="14342" max="14342" width="3.875" style="77" customWidth="1"/>
    <col min="14343" max="14343" width="4.25" style="77" customWidth="1"/>
    <col min="14344" max="14345" width="3" style="77" customWidth="1"/>
    <col min="14346" max="14346" width="3.875" style="77" customWidth="1"/>
    <col min="14347" max="14350" width="3.75" style="77" customWidth="1"/>
    <col min="14351" max="14356" width="3.375" style="77" customWidth="1"/>
    <col min="14357" max="14357" width="3.75" style="77" customWidth="1"/>
    <col min="14358" max="14360" width="3.375" style="77" customWidth="1"/>
    <col min="14361" max="14361" width="4" style="77" customWidth="1"/>
    <col min="14362" max="14367" width="3.5" style="77" customWidth="1"/>
    <col min="14368" max="14375" width="3.75" style="77" customWidth="1"/>
    <col min="14376" max="14376" width="4.875" style="77" customWidth="1"/>
    <col min="14377" max="14592" width="9" style="77"/>
    <col min="14593" max="14595" width="3.375" style="77" customWidth="1"/>
    <col min="14596" max="14596" width="3.125" style="77" customWidth="1"/>
    <col min="14597" max="14597" width="2.875" style="77" customWidth="1"/>
    <col min="14598" max="14598" width="3.875" style="77" customWidth="1"/>
    <col min="14599" max="14599" width="4.25" style="77" customWidth="1"/>
    <col min="14600" max="14601" width="3" style="77" customWidth="1"/>
    <col min="14602" max="14602" width="3.875" style="77" customWidth="1"/>
    <col min="14603" max="14606" width="3.75" style="77" customWidth="1"/>
    <col min="14607" max="14612" width="3.375" style="77" customWidth="1"/>
    <col min="14613" max="14613" width="3.75" style="77" customWidth="1"/>
    <col min="14614" max="14616" width="3.375" style="77" customWidth="1"/>
    <col min="14617" max="14617" width="4" style="77" customWidth="1"/>
    <col min="14618" max="14623" width="3.5" style="77" customWidth="1"/>
    <col min="14624" max="14631" width="3.75" style="77" customWidth="1"/>
    <col min="14632" max="14632" width="4.875" style="77" customWidth="1"/>
    <col min="14633" max="14848" width="9" style="77"/>
    <col min="14849" max="14851" width="3.375" style="77" customWidth="1"/>
    <col min="14852" max="14852" width="3.125" style="77" customWidth="1"/>
    <col min="14853" max="14853" width="2.875" style="77" customWidth="1"/>
    <col min="14854" max="14854" width="3.875" style="77" customWidth="1"/>
    <col min="14855" max="14855" width="4.25" style="77" customWidth="1"/>
    <col min="14856" max="14857" width="3" style="77" customWidth="1"/>
    <col min="14858" max="14858" width="3.875" style="77" customWidth="1"/>
    <col min="14859" max="14862" width="3.75" style="77" customWidth="1"/>
    <col min="14863" max="14868" width="3.375" style="77" customWidth="1"/>
    <col min="14869" max="14869" width="3.75" style="77" customWidth="1"/>
    <col min="14870" max="14872" width="3.375" style="77" customWidth="1"/>
    <col min="14873" max="14873" width="4" style="77" customWidth="1"/>
    <col min="14874" max="14879" width="3.5" style="77" customWidth="1"/>
    <col min="14880" max="14887" width="3.75" style="77" customWidth="1"/>
    <col min="14888" max="14888" width="4.875" style="77" customWidth="1"/>
    <col min="14889" max="15104" width="9" style="77"/>
    <col min="15105" max="15107" width="3.375" style="77" customWidth="1"/>
    <col min="15108" max="15108" width="3.125" style="77" customWidth="1"/>
    <col min="15109" max="15109" width="2.875" style="77" customWidth="1"/>
    <col min="15110" max="15110" width="3.875" style="77" customWidth="1"/>
    <col min="15111" max="15111" width="4.25" style="77" customWidth="1"/>
    <col min="15112" max="15113" width="3" style="77" customWidth="1"/>
    <col min="15114" max="15114" width="3.875" style="77" customWidth="1"/>
    <col min="15115" max="15118" width="3.75" style="77" customWidth="1"/>
    <col min="15119" max="15124" width="3.375" style="77" customWidth="1"/>
    <col min="15125" max="15125" width="3.75" style="77" customWidth="1"/>
    <col min="15126" max="15128" width="3.375" style="77" customWidth="1"/>
    <col min="15129" max="15129" width="4" style="77" customWidth="1"/>
    <col min="15130" max="15135" width="3.5" style="77" customWidth="1"/>
    <col min="15136" max="15143" width="3.75" style="77" customWidth="1"/>
    <col min="15144" max="15144" width="4.875" style="77" customWidth="1"/>
    <col min="15145" max="15360" width="9" style="77"/>
    <col min="15361" max="15363" width="3.375" style="77" customWidth="1"/>
    <col min="15364" max="15364" width="3.125" style="77" customWidth="1"/>
    <col min="15365" max="15365" width="2.875" style="77" customWidth="1"/>
    <col min="15366" max="15366" width="3.875" style="77" customWidth="1"/>
    <col min="15367" max="15367" width="4.25" style="77" customWidth="1"/>
    <col min="15368" max="15369" width="3" style="77" customWidth="1"/>
    <col min="15370" max="15370" width="3.875" style="77" customWidth="1"/>
    <col min="15371" max="15374" width="3.75" style="77" customWidth="1"/>
    <col min="15375" max="15380" width="3.375" style="77" customWidth="1"/>
    <col min="15381" max="15381" width="3.75" style="77" customWidth="1"/>
    <col min="15382" max="15384" width="3.375" style="77" customWidth="1"/>
    <col min="15385" max="15385" width="4" style="77" customWidth="1"/>
    <col min="15386" max="15391" width="3.5" style="77" customWidth="1"/>
    <col min="15392" max="15399" width="3.75" style="77" customWidth="1"/>
    <col min="15400" max="15400" width="4.875" style="77" customWidth="1"/>
    <col min="15401" max="15616" width="9" style="77"/>
    <col min="15617" max="15619" width="3.375" style="77" customWidth="1"/>
    <col min="15620" max="15620" width="3.125" style="77" customWidth="1"/>
    <col min="15621" max="15621" width="2.875" style="77" customWidth="1"/>
    <col min="15622" max="15622" width="3.875" style="77" customWidth="1"/>
    <col min="15623" max="15623" width="4.25" style="77" customWidth="1"/>
    <col min="15624" max="15625" width="3" style="77" customWidth="1"/>
    <col min="15626" max="15626" width="3.875" style="77" customWidth="1"/>
    <col min="15627" max="15630" width="3.75" style="77" customWidth="1"/>
    <col min="15631" max="15636" width="3.375" style="77" customWidth="1"/>
    <col min="15637" max="15637" width="3.75" style="77" customWidth="1"/>
    <col min="15638" max="15640" width="3.375" style="77" customWidth="1"/>
    <col min="15641" max="15641" width="4" style="77" customWidth="1"/>
    <col min="15642" max="15647" width="3.5" style="77" customWidth="1"/>
    <col min="15648" max="15655" width="3.75" style="77" customWidth="1"/>
    <col min="15656" max="15656" width="4.875" style="77" customWidth="1"/>
    <col min="15657" max="15872" width="9" style="77"/>
    <col min="15873" max="15875" width="3.375" style="77" customWidth="1"/>
    <col min="15876" max="15876" width="3.125" style="77" customWidth="1"/>
    <col min="15877" max="15877" width="2.875" style="77" customWidth="1"/>
    <col min="15878" max="15878" width="3.875" style="77" customWidth="1"/>
    <col min="15879" max="15879" width="4.25" style="77" customWidth="1"/>
    <col min="15880" max="15881" width="3" style="77" customWidth="1"/>
    <col min="15882" max="15882" width="3.875" style="77" customWidth="1"/>
    <col min="15883" max="15886" width="3.75" style="77" customWidth="1"/>
    <col min="15887" max="15892" width="3.375" style="77" customWidth="1"/>
    <col min="15893" max="15893" width="3.75" style="77" customWidth="1"/>
    <col min="15894" max="15896" width="3.375" style="77" customWidth="1"/>
    <col min="15897" max="15897" width="4" style="77" customWidth="1"/>
    <col min="15898" max="15903" width="3.5" style="77" customWidth="1"/>
    <col min="15904" max="15911" width="3.75" style="77" customWidth="1"/>
    <col min="15912" max="15912" width="4.875" style="77" customWidth="1"/>
    <col min="15913" max="16128" width="9" style="77"/>
    <col min="16129" max="16131" width="3.375" style="77" customWidth="1"/>
    <col min="16132" max="16132" width="3.125" style="77" customWidth="1"/>
    <col min="16133" max="16133" width="2.875" style="77" customWidth="1"/>
    <col min="16134" max="16134" width="3.875" style="77" customWidth="1"/>
    <col min="16135" max="16135" width="4.25" style="77" customWidth="1"/>
    <col min="16136" max="16137" width="3" style="77" customWidth="1"/>
    <col min="16138" max="16138" width="3.875" style="77" customWidth="1"/>
    <col min="16139" max="16142" width="3.75" style="77" customWidth="1"/>
    <col min="16143" max="16148" width="3.375" style="77" customWidth="1"/>
    <col min="16149" max="16149" width="3.75" style="77" customWidth="1"/>
    <col min="16150" max="16152" width="3.375" style="77" customWidth="1"/>
    <col min="16153" max="16153" width="4" style="77" customWidth="1"/>
    <col min="16154" max="16159" width="3.5" style="77" customWidth="1"/>
    <col min="16160" max="16167" width="3.75" style="77" customWidth="1"/>
    <col min="16168" max="16168" width="4.875" style="77" customWidth="1"/>
    <col min="16169" max="16384" width="9" style="77"/>
  </cols>
  <sheetData>
    <row r="2" spans="1:40" ht="21.75" customHeight="1">
      <c r="A2" s="77" t="s">
        <v>127</v>
      </c>
      <c r="AM2" s="84"/>
    </row>
    <row r="3" spans="1:40">
      <c r="A3" s="85" t="s">
        <v>232</v>
      </c>
      <c r="B3" s="85"/>
    </row>
    <row r="4" spans="1:40" ht="32.25" customHeight="1">
      <c r="A4" s="549" t="s">
        <v>129</v>
      </c>
      <c r="B4" s="550"/>
      <c r="C4" s="551"/>
      <c r="D4" s="549"/>
      <c r="E4" s="551"/>
      <c r="F4" s="549" t="s">
        <v>233</v>
      </c>
      <c r="G4" s="550"/>
      <c r="H4" s="550"/>
      <c r="I4" s="551"/>
      <c r="J4" s="549"/>
      <c r="K4" s="550"/>
      <c r="L4" s="550"/>
      <c r="M4" s="550"/>
      <c r="N4" s="550"/>
      <c r="O4" s="550"/>
      <c r="P4" s="550"/>
      <c r="Q4" s="550"/>
      <c r="R4" s="550"/>
      <c r="S4" s="550"/>
      <c r="T4" s="550"/>
      <c r="U4" s="550"/>
      <c r="V4" s="550"/>
      <c r="W4" s="550"/>
      <c r="X4" s="550"/>
      <c r="Y4" s="100"/>
      <c r="Z4" s="100"/>
      <c r="AA4" s="100"/>
      <c r="AB4" s="100"/>
      <c r="AC4" s="100"/>
      <c r="AD4" s="100"/>
      <c r="AE4" s="100"/>
      <c r="AF4" s="91"/>
      <c r="AG4" s="101"/>
    </row>
    <row r="5" spans="1:40" ht="18" customHeight="1">
      <c r="A5" s="596" t="s">
        <v>133</v>
      </c>
      <c r="B5" s="597"/>
      <c r="C5" s="597"/>
      <c r="D5" s="597"/>
      <c r="E5" s="598"/>
      <c r="F5" s="599" t="s">
        <v>234</v>
      </c>
      <c r="G5" s="600"/>
      <c r="H5" s="600"/>
      <c r="I5" s="600"/>
      <c r="J5" s="601"/>
      <c r="K5" s="596" t="s">
        <v>235</v>
      </c>
      <c r="L5" s="597"/>
      <c r="M5" s="597"/>
      <c r="N5" s="597"/>
      <c r="O5" s="564" t="s">
        <v>236</v>
      </c>
      <c r="P5" s="565"/>
      <c r="Q5" s="565"/>
      <c r="R5" s="565"/>
      <c r="S5" s="565"/>
      <c r="T5" s="565"/>
      <c r="U5" s="565"/>
      <c r="V5" s="565"/>
      <c r="W5" s="565"/>
      <c r="X5" s="565"/>
      <c r="Y5" s="565"/>
      <c r="Z5" s="565"/>
      <c r="AA5" s="565"/>
      <c r="AB5" s="565"/>
      <c r="AC5" s="565"/>
      <c r="AD5" s="565"/>
      <c r="AE5" s="574"/>
      <c r="AF5" s="619" t="s">
        <v>237</v>
      </c>
      <c r="AG5" s="620"/>
      <c r="AH5" s="620"/>
      <c r="AI5" s="621"/>
      <c r="AJ5" s="619" t="s">
        <v>238</v>
      </c>
      <c r="AK5" s="620"/>
      <c r="AL5" s="620"/>
      <c r="AM5" s="621"/>
      <c r="AN5" s="80"/>
    </row>
    <row r="6" spans="1:40" ht="18" customHeight="1">
      <c r="A6" s="599"/>
      <c r="B6" s="600"/>
      <c r="C6" s="600"/>
      <c r="D6" s="600"/>
      <c r="E6" s="601"/>
      <c r="F6" s="599"/>
      <c r="G6" s="600"/>
      <c r="H6" s="600"/>
      <c r="I6" s="600"/>
      <c r="J6" s="601"/>
      <c r="K6" s="599"/>
      <c r="L6" s="600"/>
      <c r="M6" s="600"/>
      <c r="N6" s="600"/>
      <c r="O6" s="566"/>
      <c r="P6" s="567"/>
      <c r="Q6" s="567"/>
      <c r="R6" s="567"/>
      <c r="S6" s="567"/>
      <c r="T6" s="567"/>
      <c r="U6" s="567"/>
      <c r="V6" s="567"/>
      <c r="W6" s="567"/>
      <c r="X6" s="567"/>
      <c r="Y6" s="567"/>
      <c r="Z6" s="567"/>
      <c r="AA6" s="567"/>
      <c r="AB6" s="567"/>
      <c r="AC6" s="567"/>
      <c r="AD6" s="567"/>
      <c r="AE6" s="576"/>
      <c r="AF6" s="622"/>
      <c r="AG6" s="623"/>
      <c r="AH6" s="623"/>
      <c r="AI6" s="624"/>
      <c r="AJ6" s="622"/>
      <c r="AK6" s="623"/>
      <c r="AL6" s="623"/>
      <c r="AM6" s="624"/>
      <c r="AN6" s="80"/>
    </row>
    <row r="7" spans="1:40" ht="18" customHeight="1">
      <c r="A7" s="599"/>
      <c r="B7" s="600"/>
      <c r="C7" s="600"/>
      <c r="D7" s="600"/>
      <c r="E7" s="601"/>
      <c r="F7" s="599"/>
      <c r="G7" s="600"/>
      <c r="H7" s="600"/>
      <c r="I7" s="600"/>
      <c r="J7" s="601"/>
      <c r="K7" s="599"/>
      <c r="L7" s="600"/>
      <c r="M7" s="600"/>
      <c r="N7" s="600"/>
      <c r="O7" s="566"/>
      <c r="P7" s="567"/>
      <c r="Q7" s="567"/>
      <c r="R7" s="567"/>
      <c r="S7" s="567"/>
      <c r="T7" s="567"/>
      <c r="U7" s="567"/>
      <c r="V7" s="567"/>
      <c r="W7" s="567"/>
      <c r="X7" s="567"/>
      <c r="Y7" s="567"/>
      <c r="Z7" s="567"/>
      <c r="AA7" s="567"/>
      <c r="AB7" s="567"/>
      <c r="AC7" s="567"/>
      <c r="AD7" s="567"/>
      <c r="AE7" s="576"/>
      <c r="AF7" s="622"/>
      <c r="AG7" s="623"/>
      <c r="AH7" s="623"/>
      <c r="AI7" s="624"/>
      <c r="AJ7" s="622"/>
      <c r="AK7" s="623"/>
      <c r="AL7" s="623"/>
      <c r="AM7" s="624"/>
      <c r="AN7" s="80"/>
    </row>
    <row r="8" spans="1:40" ht="14.25" customHeight="1">
      <c r="A8" s="599"/>
      <c r="B8" s="600"/>
      <c r="C8" s="600"/>
      <c r="D8" s="600"/>
      <c r="E8" s="601"/>
      <c r="F8" s="599"/>
      <c r="G8" s="600"/>
      <c r="H8" s="600"/>
      <c r="I8" s="600"/>
      <c r="J8" s="601"/>
      <c r="K8" s="599"/>
      <c r="L8" s="600"/>
      <c r="M8" s="600"/>
      <c r="N8" s="600"/>
      <c r="O8" s="568"/>
      <c r="P8" s="569"/>
      <c r="Q8" s="569"/>
      <c r="R8" s="569"/>
      <c r="S8" s="569"/>
      <c r="T8" s="569"/>
      <c r="U8" s="569"/>
      <c r="V8" s="569"/>
      <c r="W8" s="569"/>
      <c r="X8" s="569"/>
      <c r="Y8" s="569"/>
      <c r="Z8" s="569"/>
      <c r="AA8" s="569"/>
      <c r="AB8" s="569"/>
      <c r="AC8" s="569"/>
      <c r="AD8" s="569"/>
      <c r="AE8" s="575"/>
      <c r="AF8" s="622"/>
      <c r="AG8" s="623"/>
      <c r="AH8" s="623"/>
      <c r="AI8" s="624"/>
      <c r="AJ8" s="622"/>
      <c r="AK8" s="623"/>
      <c r="AL8" s="623"/>
      <c r="AM8" s="624"/>
      <c r="AN8" s="80"/>
    </row>
    <row r="9" spans="1:40" ht="14.25" customHeight="1">
      <c r="A9" s="599"/>
      <c r="B9" s="600"/>
      <c r="C9" s="600"/>
      <c r="D9" s="600"/>
      <c r="E9" s="601"/>
      <c r="F9" s="599"/>
      <c r="G9" s="600"/>
      <c r="H9" s="600"/>
      <c r="I9" s="600"/>
      <c r="J9" s="601"/>
      <c r="K9" s="599"/>
      <c r="L9" s="600"/>
      <c r="M9" s="600"/>
      <c r="N9" s="600"/>
      <c r="O9" s="557" t="s">
        <v>130</v>
      </c>
      <c r="P9" s="559"/>
      <c r="Q9" s="558"/>
      <c r="R9" s="557" t="s">
        <v>239</v>
      </c>
      <c r="S9" s="558"/>
      <c r="T9" s="564" t="s">
        <v>196</v>
      </c>
      <c r="U9" s="565"/>
      <c r="V9" s="565"/>
      <c r="W9" s="565"/>
      <c r="X9" s="565"/>
      <c r="Y9" s="574"/>
      <c r="Z9" s="568" t="s">
        <v>194</v>
      </c>
      <c r="AA9" s="569"/>
      <c r="AB9" s="569"/>
      <c r="AC9" s="569"/>
      <c r="AD9" s="569"/>
      <c r="AE9" s="575"/>
      <c r="AF9" s="625"/>
      <c r="AG9" s="626"/>
      <c r="AH9" s="626"/>
      <c r="AI9" s="627"/>
      <c r="AJ9" s="625"/>
      <c r="AK9" s="626"/>
      <c r="AL9" s="626"/>
      <c r="AM9" s="627"/>
      <c r="AN9" s="80"/>
    </row>
    <row r="10" spans="1:40" ht="14.25" customHeight="1">
      <c r="A10" s="599"/>
      <c r="B10" s="600"/>
      <c r="C10" s="600"/>
      <c r="D10" s="600"/>
      <c r="E10" s="601"/>
      <c r="F10" s="599"/>
      <c r="G10" s="600"/>
      <c r="H10" s="600"/>
      <c r="I10" s="600"/>
      <c r="J10" s="601"/>
      <c r="K10" s="599"/>
      <c r="L10" s="600"/>
      <c r="M10" s="600"/>
      <c r="N10" s="600"/>
      <c r="O10" s="560"/>
      <c r="P10" s="561"/>
      <c r="Q10" s="562"/>
      <c r="R10" s="560"/>
      <c r="S10" s="562"/>
      <c r="T10" s="566"/>
      <c r="U10" s="567"/>
      <c r="V10" s="567"/>
      <c r="W10" s="567"/>
      <c r="X10" s="567"/>
      <c r="Y10" s="576"/>
      <c r="Z10" s="564" t="s">
        <v>240</v>
      </c>
      <c r="AA10" s="565"/>
      <c r="AB10" s="574"/>
      <c r="AC10" s="564" t="s">
        <v>201</v>
      </c>
      <c r="AD10" s="565"/>
      <c r="AE10" s="574"/>
      <c r="AF10" s="559" t="s">
        <v>142</v>
      </c>
      <c r="AG10" s="558"/>
      <c r="AH10" s="564" t="s">
        <v>143</v>
      </c>
      <c r="AI10" s="574"/>
      <c r="AJ10" s="560" t="s">
        <v>142</v>
      </c>
      <c r="AK10" s="562"/>
      <c r="AL10" s="566" t="s">
        <v>143</v>
      </c>
      <c r="AM10" s="576"/>
      <c r="AN10" s="80"/>
    </row>
    <row r="11" spans="1:40">
      <c r="A11" s="602"/>
      <c r="B11" s="603"/>
      <c r="C11" s="603"/>
      <c r="D11" s="603"/>
      <c r="E11" s="604"/>
      <c r="F11" s="599"/>
      <c r="G11" s="600"/>
      <c r="H11" s="600"/>
      <c r="I11" s="600"/>
      <c r="J11" s="601"/>
      <c r="K11" s="602"/>
      <c r="L11" s="603"/>
      <c r="M11" s="603"/>
      <c r="N11" s="603"/>
      <c r="O11" s="555"/>
      <c r="P11" s="563"/>
      <c r="Q11" s="556"/>
      <c r="R11" s="555"/>
      <c r="S11" s="556"/>
      <c r="T11" s="568"/>
      <c r="U11" s="569"/>
      <c r="V11" s="569"/>
      <c r="W11" s="569"/>
      <c r="X11" s="569"/>
      <c r="Y11" s="575"/>
      <c r="Z11" s="568"/>
      <c r="AA11" s="569"/>
      <c r="AB11" s="575"/>
      <c r="AC11" s="568"/>
      <c r="AD11" s="569"/>
      <c r="AE11" s="575"/>
      <c r="AF11" s="563"/>
      <c r="AG11" s="556"/>
      <c r="AH11" s="568"/>
      <c r="AI11" s="575"/>
      <c r="AJ11" s="555"/>
      <c r="AK11" s="556"/>
      <c r="AL11" s="568"/>
      <c r="AM11" s="575"/>
      <c r="AN11" s="80"/>
    </row>
    <row r="12" spans="1:40" ht="15" customHeight="1">
      <c r="A12" s="557" t="s">
        <v>144</v>
      </c>
      <c r="B12" s="558"/>
      <c r="C12" s="557"/>
      <c r="D12" s="559"/>
      <c r="E12" s="559"/>
      <c r="F12" s="557" t="s">
        <v>144</v>
      </c>
      <c r="G12" s="558"/>
      <c r="H12" s="557"/>
      <c r="I12" s="559"/>
      <c r="J12" s="558"/>
      <c r="K12" s="557"/>
      <c r="L12" s="559"/>
      <c r="M12" s="559"/>
      <c r="N12" s="559"/>
      <c r="O12" s="617"/>
      <c r="P12" s="617"/>
      <c r="Q12" s="617"/>
      <c r="R12" s="617"/>
      <c r="S12" s="618"/>
      <c r="T12" s="617"/>
      <c r="U12" s="618"/>
      <c r="V12" s="618"/>
      <c r="W12" s="618"/>
      <c r="X12" s="618"/>
      <c r="Y12" s="618"/>
      <c r="Z12" s="617"/>
      <c r="AA12" s="617"/>
      <c r="AB12" s="617"/>
      <c r="AC12" s="617"/>
      <c r="AD12" s="618"/>
      <c r="AE12" s="618"/>
      <c r="AF12" s="557"/>
      <c r="AG12" s="558"/>
      <c r="AH12" s="564"/>
      <c r="AI12" s="574"/>
      <c r="AJ12" s="564"/>
      <c r="AK12" s="574"/>
      <c r="AL12" s="564"/>
      <c r="AM12" s="574"/>
      <c r="AN12" s="80"/>
    </row>
    <row r="13" spans="1:40" ht="15" customHeight="1">
      <c r="A13" s="560"/>
      <c r="B13" s="562"/>
      <c r="C13" s="560"/>
      <c r="D13" s="561"/>
      <c r="E13" s="561"/>
      <c r="F13" s="560"/>
      <c r="G13" s="562"/>
      <c r="H13" s="560"/>
      <c r="I13" s="561"/>
      <c r="J13" s="562"/>
      <c r="K13" s="560"/>
      <c r="L13" s="561"/>
      <c r="M13" s="561"/>
      <c r="N13" s="561"/>
      <c r="O13" s="617"/>
      <c r="P13" s="617"/>
      <c r="Q13" s="617"/>
      <c r="R13" s="617"/>
      <c r="S13" s="618"/>
      <c r="T13" s="617"/>
      <c r="U13" s="618"/>
      <c r="V13" s="618"/>
      <c r="W13" s="618"/>
      <c r="X13" s="618"/>
      <c r="Y13" s="618"/>
      <c r="Z13" s="617"/>
      <c r="AA13" s="618"/>
      <c r="AB13" s="618"/>
      <c r="AC13" s="617"/>
      <c r="AD13" s="618"/>
      <c r="AE13" s="618"/>
      <c r="AF13" s="560"/>
      <c r="AG13" s="562"/>
      <c r="AH13" s="566"/>
      <c r="AI13" s="576"/>
      <c r="AJ13" s="566"/>
      <c r="AK13" s="576"/>
      <c r="AL13" s="566"/>
      <c r="AM13" s="576"/>
    </row>
    <row r="14" spans="1:40" ht="15" customHeight="1">
      <c r="A14" s="555"/>
      <c r="B14" s="556"/>
      <c r="C14" s="555"/>
      <c r="D14" s="563"/>
      <c r="E14" s="563"/>
      <c r="F14" s="560"/>
      <c r="G14" s="562"/>
      <c r="H14" s="560"/>
      <c r="I14" s="561"/>
      <c r="J14" s="562"/>
      <c r="K14" s="560"/>
      <c r="L14" s="561"/>
      <c r="M14" s="561"/>
      <c r="N14" s="561"/>
      <c r="O14" s="617"/>
      <c r="P14" s="618"/>
      <c r="Q14" s="618"/>
      <c r="R14" s="617"/>
      <c r="S14" s="618"/>
      <c r="T14" s="617"/>
      <c r="U14" s="618"/>
      <c r="V14" s="618"/>
      <c r="W14" s="618"/>
      <c r="X14" s="618"/>
      <c r="Y14" s="618"/>
      <c r="Z14" s="617"/>
      <c r="AA14" s="618"/>
      <c r="AB14" s="618"/>
      <c r="AC14" s="617"/>
      <c r="AD14" s="618"/>
      <c r="AE14" s="618"/>
      <c r="AF14" s="560"/>
      <c r="AG14" s="562"/>
      <c r="AH14" s="566"/>
      <c r="AI14" s="576"/>
      <c r="AJ14" s="566"/>
      <c r="AK14" s="576"/>
      <c r="AL14" s="566"/>
      <c r="AM14" s="576"/>
    </row>
    <row r="15" spans="1:40" ht="15" customHeight="1">
      <c r="A15" s="564" t="s">
        <v>151</v>
      </c>
      <c r="B15" s="574"/>
      <c r="C15" s="557"/>
      <c r="D15" s="559"/>
      <c r="E15" s="559"/>
      <c r="F15" s="560"/>
      <c r="G15" s="562"/>
      <c r="H15" s="560"/>
      <c r="I15" s="561"/>
      <c r="J15" s="562"/>
      <c r="K15" s="560"/>
      <c r="L15" s="561"/>
      <c r="M15" s="561"/>
      <c r="N15" s="561"/>
      <c r="O15" s="617"/>
      <c r="P15" s="618"/>
      <c r="Q15" s="618"/>
      <c r="R15" s="617"/>
      <c r="S15" s="618"/>
      <c r="T15" s="617"/>
      <c r="U15" s="618"/>
      <c r="V15" s="618"/>
      <c r="W15" s="618"/>
      <c r="X15" s="618"/>
      <c r="Y15" s="618"/>
      <c r="Z15" s="617"/>
      <c r="AA15" s="618"/>
      <c r="AB15" s="618"/>
      <c r="AC15" s="617"/>
      <c r="AD15" s="618"/>
      <c r="AE15" s="618"/>
      <c r="AF15" s="560"/>
      <c r="AG15" s="562"/>
      <c r="AH15" s="566"/>
      <c r="AI15" s="576"/>
      <c r="AJ15" s="566"/>
      <c r="AK15" s="576"/>
      <c r="AL15" s="566"/>
      <c r="AM15" s="576"/>
    </row>
    <row r="16" spans="1:40" ht="7.5" customHeight="1">
      <c r="A16" s="566"/>
      <c r="B16" s="576"/>
      <c r="C16" s="560"/>
      <c r="D16" s="561"/>
      <c r="E16" s="561"/>
      <c r="F16" s="555"/>
      <c r="G16" s="556"/>
      <c r="H16" s="555"/>
      <c r="I16" s="563"/>
      <c r="J16" s="556"/>
      <c r="K16" s="560"/>
      <c r="L16" s="561"/>
      <c r="M16" s="561"/>
      <c r="N16" s="561"/>
      <c r="O16" s="617"/>
      <c r="P16" s="618"/>
      <c r="Q16" s="618"/>
      <c r="R16" s="617"/>
      <c r="S16" s="618"/>
      <c r="T16" s="617"/>
      <c r="U16" s="618"/>
      <c r="V16" s="618"/>
      <c r="W16" s="618"/>
      <c r="X16" s="618"/>
      <c r="Y16" s="618"/>
      <c r="Z16" s="617"/>
      <c r="AA16" s="618"/>
      <c r="AB16" s="618"/>
      <c r="AC16" s="617"/>
      <c r="AD16" s="618"/>
      <c r="AE16" s="618"/>
      <c r="AF16" s="560"/>
      <c r="AG16" s="562"/>
      <c r="AH16" s="566"/>
      <c r="AI16" s="576"/>
      <c r="AJ16" s="566"/>
      <c r="AK16" s="576"/>
      <c r="AL16" s="566"/>
      <c r="AM16" s="576"/>
    </row>
    <row r="17" spans="1:39" ht="7.5" customHeight="1">
      <c r="A17" s="566"/>
      <c r="B17" s="576"/>
      <c r="C17" s="560"/>
      <c r="D17" s="561"/>
      <c r="E17" s="561"/>
      <c r="F17" s="564" t="s">
        <v>154</v>
      </c>
      <c r="G17" s="574"/>
      <c r="H17" s="557"/>
      <c r="I17" s="559"/>
      <c r="J17" s="558"/>
      <c r="K17" s="560"/>
      <c r="L17" s="561"/>
      <c r="M17" s="561"/>
      <c r="N17" s="561"/>
      <c r="O17" s="618"/>
      <c r="P17" s="618"/>
      <c r="Q17" s="618"/>
      <c r="R17" s="618"/>
      <c r="S17" s="618"/>
      <c r="T17" s="618"/>
      <c r="U17" s="618"/>
      <c r="V17" s="618"/>
      <c r="W17" s="618"/>
      <c r="X17" s="618"/>
      <c r="Y17" s="618"/>
      <c r="Z17" s="618"/>
      <c r="AA17" s="618"/>
      <c r="AB17" s="618"/>
      <c r="AC17" s="618"/>
      <c r="AD17" s="618"/>
      <c r="AE17" s="618"/>
      <c r="AF17" s="560"/>
      <c r="AG17" s="562"/>
      <c r="AH17" s="566"/>
      <c r="AI17" s="576"/>
      <c r="AJ17" s="566"/>
      <c r="AK17" s="576"/>
      <c r="AL17" s="566"/>
      <c r="AM17" s="576"/>
    </row>
    <row r="18" spans="1:39" ht="15" customHeight="1">
      <c r="A18" s="568"/>
      <c r="B18" s="575"/>
      <c r="C18" s="555"/>
      <c r="D18" s="563"/>
      <c r="E18" s="563"/>
      <c r="F18" s="566"/>
      <c r="G18" s="576"/>
      <c r="H18" s="560"/>
      <c r="I18" s="561"/>
      <c r="J18" s="562"/>
      <c r="K18" s="560"/>
      <c r="L18" s="561"/>
      <c r="M18" s="561"/>
      <c r="N18" s="561"/>
      <c r="O18" s="617"/>
      <c r="P18" s="618"/>
      <c r="Q18" s="618"/>
      <c r="R18" s="617"/>
      <c r="S18" s="618"/>
      <c r="T18" s="617"/>
      <c r="U18" s="618"/>
      <c r="V18" s="618"/>
      <c r="W18" s="618"/>
      <c r="X18" s="618"/>
      <c r="Y18" s="618"/>
      <c r="Z18" s="617"/>
      <c r="AA18" s="618"/>
      <c r="AB18" s="618"/>
      <c r="AC18" s="617"/>
      <c r="AD18" s="618"/>
      <c r="AE18" s="618"/>
      <c r="AF18" s="560"/>
      <c r="AG18" s="562"/>
      <c r="AH18" s="566"/>
      <c r="AI18" s="576"/>
      <c r="AJ18" s="566"/>
      <c r="AK18" s="576"/>
      <c r="AL18" s="566"/>
      <c r="AM18" s="576"/>
    </row>
    <row r="19" spans="1:39" ht="15" customHeight="1">
      <c r="A19" s="557" t="s">
        <v>156</v>
      </c>
      <c r="B19" s="558"/>
      <c r="C19" s="557"/>
      <c r="D19" s="559"/>
      <c r="E19" s="559"/>
      <c r="F19" s="566"/>
      <c r="G19" s="576"/>
      <c r="H19" s="560"/>
      <c r="I19" s="561"/>
      <c r="J19" s="562"/>
      <c r="K19" s="560"/>
      <c r="L19" s="561"/>
      <c r="M19" s="561"/>
      <c r="N19" s="561"/>
      <c r="O19" s="90"/>
      <c r="P19" s="91"/>
      <c r="Q19" s="91"/>
      <c r="R19" s="91"/>
      <c r="S19" s="102"/>
      <c r="T19" s="102"/>
      <c r="U19" s="102"/>
      <c r="V19" s="102"/>
      <c r="W19" s="102"/>
      <c r="X19" s="102"/>
      <c r="Y19" s="102"/>
      <c r="Z19" s="102"/>
      <c r="AA19" s="91"/>
      <c r="AB19" s="91"/>
      <c r="AC19" s="91"/>
      <c r="AD19" s="91"/>
      <c r="AE19" s="103"/>
      <c r="AF19" s="560"/>
      <c r="AG19" s="562"/>
      <c r="AH19" s="566"/>
      <c r="AI19" s="576"/>
      <c r="AJ19" s="566"/>
      <c r="AK19" s="576"/>
      <c r="AL19" s="566"/>
      <c r="AM19" s="576"/>
    </row>
    <row r="20" spans="1:39" ht="15" customHeight="1">
      <c r="A20" s="560"/>
      <c r="B20" s="562"/>
      <c r="C20" s="560"/>
      <c r="D20" s="561"/>
      <c r="E20" s="561"/>
      <c r="F20" s="566"/>
      <c r="G20" s="576"/>
      <c r="H20" s="560"/>
      <c r="I20" s="561"/>
      <c r="J20" s="562"/>
      <c r="K20" s="560"/>
      <c r="L20" s="561"/>
      <c r="M20" s="561"/>
      <c r="N20" s="561"/>
      <c r="O20" s="89"/>
      <c r="S20" s="80"/>
      <c r="T20" s="80"/>
      <c r="U20" s="80"/>
      <c r="V20" s="80"/>
      <c r="W20" s="80"/>
      <c r="X20" s="80"/>
      <c r="Y20" s="80"/>
      <c r="Z20" s="80"/>
      <c r="AE20" s="104"/>
      <c r="AF20" s="560"/>
      <c r="AG20" s="562"/>
      <c r="AH20" s="566"/>
      <c r="AI20" s="576"/>
      <c r="AJ20" s="566"/>
      <c r="AK20" s="576"/>
      <c r="AL20" s="566"/>
      <c r="AM20" s="576"/>
    </row>
    <row r="21" spans="1:39" ht="15" customHeight="1">
      <c r="A21" s="555"/>
      <c r="B21" s="556"/>
      <c r="C21" s="555"/>
      <c r="D21" s="563"/>
      <c r="E21" s="563"/>
      <c r="F21" s="568"/>
      <c r="G21" s="575"/>
      <c r="H21" s="555"/>
      <c r="I21" s="563"/>
      <c r="J21" s="556"/>
      <c r="K21" s="555"/>
      <c r="L21" s="563"/>
      <c r="M21" s="563"/>
      <c r="N21" s="563"/>
      <c r="O21" s="92"/>
      <c r="P21" s="93"/>
      <c r="Q21" s="93"/>
      <c r="R21" s="93"/>
      <c r="S21" s="105"/>
      <c r="T21" s="105"/>
      <c r="U21" s="105"/>
      <c r="V21" s="105"/>
      <c r="W21" s="105"/>
      <c r="X21" s="105"/>
      <c r="Y21" s="105"/>
      <c r="Z21" s="105"/>
      <c r="AA21" s="93"/>
      <c r="AB21" s="93"/>
      <c r="AC21" s="93"/>
      <c r="AD21" s="93"/>
      <c r="AE21" s="106"/>
      <c r="AF21" s="555"/>
      <c r="AG21" s="556"/>
      <c r="AH21" s="568"/>
      <c r="AI21" s="575"/>
      <c r="AJ21" s="568"/>
      <c r="AK21" s="575"/>
      <c r="AL21" s="568"/>
      <c r="AM21" s="575"/>
    </row>
    <row r="22" spans="1:39" ht="18.75" customHeight="1">
      <c r="A22" s="549" t="s">
        <v>203</v>
      </c>
      <c r="B22" s="550"/>
      <c r="C22" s="550"/>
      <c r="D22" s="550"/>
      <c r="E22" s="550"/>
      <c r="F22" s="550"/>
      <c r="G22" s="551"/>
      <c r="H22" s="616"/>
      <c r="I22" s="594"/>
      <c r="J22" s="594"/>
      <c r="K22" s="594"/>
      <c r="L22" s="550" t="s">
        <v>241</v>
      </c>
      <c r="M22" s="551"/>
    </row>
    <row r="24" spans="1:39" ht="15" customHeight="1">
      <c r="A24" s="75" t="s">
        <v>158</v>
      </c>
      <c r="B24" s="81"/>
      <c r="C24" s="81"/>
      <c r="D24" s="81" t="s">
        <v>242</v>
      </c>
      <c r="E24" s="81"/>
      <c r="F24" s="81"/>
    </row>
    <row r="25" spans="1:39" ht="15" customHeight="1">
      <c r="A25" s="81"/>
      <c r="B25" s="81"/>
      <c r="C25" s="81"/>
      <c r="D25" s="81" t="s">
        <v>243</v>
      </c>
      <c r="E25" s="81"/>
      <c r="F25" s="81"/>
    </row>
    <row r="26" spans="1:39" ht="15" customHeight="1">
      <c r="A26" s="81"/>
      <c r="B26" s="81"/>
      <c r="C26" s="81"/>
      <c r="D26" s="81" t="s">
        <v>244</v>
      </c>
      <c r="E26" s="81"/>
      <c r="F26" s="81"/>
    </row>
    <row r="27" spans="1:39" ht="15" customHeight="1">
      <c r="A27" s="81"/>
      <c r="B27" s="81"/>
      <c r="C27" s="81"/>
      <c r="D27" s="81" t="s">
        <v>245</v>
      </c>
      <c r="E27" s="81"/>
      <c r="F27" s="81"/>
    </row>
    <row r="28" spans="1:39" ht="15" customHeight="1">
      <c r="A28" s="81"/>
      <c r="B28" s="81"/>
      <c r="C28" s="81"/>
      <c r="D28" s="81" t="s">
        <v>246</v>
      </c>
      <c r="E28" s="81"/>
      <c r="F28" s="81"/>
    </row>
    <row r="29" spans="1:39" ht="15" customHeight="1">
      <c r="A29" s="81"/>
      <c r="B29" s="81"/>
      <c r="C29" s="81"/>
      <c r="D29" s="81" t="s">
        <v>247</v>
      </c>
      <c r="E29" s="81"/>
      <c r="F29" s="81"/>
    </row>
    <row r="30" spans="1:39" ht="15" customHeight="1">
      <c r="A30" s="81"/>
      <c r="B30" s="81"/>
      <c r="C30" s="81"/>
      <c r="D30" s="81" t="s">
        <v>248</v>
      </c>
      <c r="E30" s="81"/>
      <c r="F30" s="81"/>
    </row>
    <row r="31" spans="1:39">
      <c r="D31" s="81" t="s">
        <v>249</v>
      </c>
    </row>
    <row r="32" spans="1:39">
      <c r="D32" s="81" t="s">
        <v>250</v>
      </c>
    </row>
    <row r="33" spans="4:4">
      <c r="D33" s="81" t="s">
        <v>220</v>
      </c>
    </row>
    <row r="34" spans="4:4" ht="15" customHeight="1">
      <c r="D34" s="82"/>
    </row>
    <row r="35" spans="4:4" ht="15" customHeight="1"/>
    <row r="36" spans="4:4" ht="15" customHeight="1"/>
    <row r="37" spans="4:4" ht="15" customHeight="1"/>
    <row r="38" spans="4:4" ht="15" customHeight="1"/>
    <row r="39" spans="4:4" ht="15" customHeight="1"/>
    <row r="40" spans="4:4" ht="15" customHeight="1"/>
    <row r="41" spans="4:4" ht="15" customHeight="1"/>
    <row r="42" spans="4:4" ht="15" customHeight="1"/>
    <row r="43" spans="4:4" ht="15" customHeight="1"/>
    <row r="44" spans="4:4" ht="15" customHeight="1"/>
    <row r="45" spans="4:4" ht="15" customHeight="1"/>
    <row r="46" spans="4:4" ht="15" customHeight="1"/>
    <row r="47" spans="4:4" ht="15" customHeight="1"/>
    <row r="48" spans="4:4"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sheetData>
  <mergeCells count="68">
    <mergeCell ref="A4:C4"/>
    <mergeCell ref="D4:E4"/>
    <mergeCell ref="F4:I4"/>
    <mergeCell ref="J4:X4"/>
    <mergeCell ref="A5:E11"/>
    <mergeCell ref="F5:J11"/>
    <mergeCell ref="K5:N11"/>
    <mergeCell ref="O5:AE8"/>
    <mergeCell ref="O12:Q12"/>
    <mergeCell ref="R12:S12"/>
    <mergeCell ref="T12:Y12"/>
    <mergeCell ref="AF5:AI9"/>
    <mergeCell ref="AJ5:AM9"/>
    <mergeCell ref="O9:Q11"/>
    <mergeCell ref="R9:S11"/>
    <mergeCell ref="T9:Y11"/>
    <mergeCell ref="Z9:AE9"/>
    <mergeCell ref="Z10:AB11"/>
    <mergeCell ref="AC10:AE11"/>
    <mergeCell ref="AF10:AG11"/>
    <mergeCell ref="AH10:AI11"/>
    <mergeCell ref="AL12:AM21"/>
    <mergeCell ref="AC15:AE15"/>
    <mergeCell ref="AC16:AE17"/>
    <mergeCell ref="A12:B14"/>
    <mergeCell ref="C12:E14"/>
    <mergeCell ref="F12:G16"/>
    <mergeCell ref="H12:J16"/>
    <mergeCell ref="K12:N21"/>
    <mergeCell ref="A19:B21"/>
    <mergeCell ref="C19:E21"/>
    <mergeCell ref="AC18:AE18"/>
    <mergeCell ref="AJ10:AK11"/>
    <mergeCell ref="AL10:AM11"/>
    <mergeCell ref="Z12:AB12"/>
    <mergeCell ref="AC12:AE12"/>
    <mergeCell ref="AF12:AG21"/>
    <mergeCell ref="AH12:AI21"/>
    <mergeCell ref="AJ12:AK21"/>
    <mergeCell ref="O14:Q14"/>
    <mergeCell ref="R14:S14"/>
    <mergeCell ref="T14:Y14"/>
    <mergeCell ref="Z14:AB14"/>
    <mergeCell ref="AC14:AE14"/>
    <mergeCell ref="O13:Q13"/>
    <mergeCell ref="R13:S13"/>
    <mergeCell ref="T13:Y13"/>
    <mergeCell ref="Z13:AB13"/>
    <mergeCell ref="AC13:AE13"/>
    <mergeCell ref="O18:Q18"/>
    <mergeCell ref="R18:S18"/>
    <mergeCell ref="T18:Y18"/>
    <mergeCell ref="Z18:AB18"/>
    <mergeCell ref="A15:B18"/>
    <mergeCell ref="C15:E18"/>
    <mergeCell ref="O15:Q15"/>
    <mergeCell ref="R15:S15"/>
    <mergeCell ref="T15:Y15"/>
    <mergeCell ref="Z15:AB15"/>
    <mergeCell ref="O16:Q17"/>
    <mergeCell ref="R16:S17"/>
    <mergeCell ref="T16:Y17"/>
    <mergeCell ref="Z16:AB17"/>
    <mergeCell ref="A22:G22"/>
    <mergeCell ref="H22:K22"/>
    <mergeCell ref="L22:M22"/>
    <mergeCell ref="F17:G21"/>
    <mergeCell ref="H17:J21"/>
  </mergeCells>
  <phoneticPr fontId="4"/>
  <pageMargins left="0.59" right="0.3" top="0.97" bottom="0.76" header="0.51200000000000001" footer="0.51200000000000001"/>
  <pageSetup paperSize="9" scale="92" orientation="landscape" copies="4" r:id="rId1"/>
  <headerFooter alignWithMargins="0">
    <oddHeader>&amp;L&amp;"ＭＳ Ｐ明朝,標準"
（貸付様式７－２号）</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J18"/>
  <sheetViews>
    <sheetView view="pageBreakPreview" zoomScale="60" zoomScaleNormal="90" workbookViewId="0">
      <selection activeCell="R10" sqref="R10"/>
    </sheetView>
  </sheetViews>
  <sheetFormatPr defaultColWidth="9" defaultRowHeight="13.5"/>
  <cols>
    <col min="1" max="1" width="4.75" style="1" customWidth="1"/>
    <col min="2" max="2" width="6.375" style="1" customWidth="1"/>
    <col min="3" max="3" width="9.875" style="1" customWidth="1"/>
    <col min="4" max="4" width="6.625" style="1" customWidth="1"/>
    <col min="5" max="5" width="6.25" style="1" customWidth="1"/>
    <col min="6" max="6" width="9" style="1"/>
    <col min="7" max="7" width="14.25" style="1" customWidth="1"/>
    <col min="8" max="8" width="9.125" style="1" customWidth="1"/>
    <col min="9" max="9" width="12.25" style="1" customWidth="1"/>
    <col min="10" max="10" width="7.125" style="1" customWidth="1"/>
    <col min="11" max="16384" width="9" style="1"/>
  </cols>
  <sheetData>
    <row r="1" spans="1:10" ht="18.75" customHeight="1">
      <c r="A1" s="1" t="s">
        <v>304</v>
      </c>
    </row>
    <row r="2" spans="1:10" ht="18.75" customHeight="1">
      <c r="I2" s="1" t="s">
        <v>251</v>
      </c>
    </row>
    <row r="3" spans="1:10" ht="17.25" customHeight="1">
      <c r="H3" s="628" t="s">
        <v>367</v>
      </c>
      <c r="I3" s="628"/>
      <c r="J3" s="628"/>
    </row>
    <row r="4" spans="1:10" ht="17.25" customHeight="1"/>
    <row r="5" spans="1:10" ht="17.25" customHeight="1"/>
    <row r="6" spans="1:10" ht="17.25" customHeight="1">
      <c r="A6" s="1" t="s">
        <v>374</v>
      </c>
    </row>
    <row r="7" spans="1:10" ht="17.25" customHeight="1">
      <c r="A7" s="1" t="s">
        <v>54</v>
      </c>
      <c r="B7" s="14"/>
      <c r="C7" s="14"/>
      <c r="D7" s="14"/>
      <c r="E7" s="22"/>
    </row>
    <row r="8" spans="1:10" ht="17.25" customHeight="1"/>
    <row r="9" spans="1:10" ht="17.25" customHeight="1">
      <c r="H9" s="1" t="s">
        <v>252</v>
      </c>
    </row>
    <row r="10" spans="1:10" ht="17.25" customHeight="1"/>
    <row r="11" spans="1:10" ht="24.75" customHeight="1">
      <c r="A11" s="107"/>
      <c r="B11" s="287" t="s">
        <v>307</v>
      </c>
      <c r="C11" s="287"/>
      <c r="D11" s="287"/>
      <c r="E11" s="287"/>
      <c r="F11" s="287"/>
      <c r="G11" s="287"/>
      <c r="H11" s="287"/>
      <c r="I11" s="287"/>
      <c r="J11" s="108"/>
    </row>
    <row r="12" spans="1:10" ht="22.5" customHeight="1">
      <c r="A12" s="629" t="s">
        <v>253</v>
      </c>
      <c r="B12" s="629"/>
      <c r="C12" s="629"/>
      <c r="D12" s="629"/>
      <c r="E12" s="629"/>
      <c r="F12" s="629"/>
      <c r="G12" s="629"/>
      <c r="H12" s="629"/>
      <c r="I12" s="629"/>
      <c r="J12" s="109"/>
    </row>
    <row r="13" spans="1:10" ht="17.25" customHeight="1"/>
    <row r="14" spans="1:10" ht="17.25" customHeight="1">
      <c r="A14" s="1" t="s">
        <v>309</v>
      </c>
    </row>
    <row r="15" spans="1:10" ht="17.25" customHeight="1">
      <c r="B15" s="1" t="s">
        <v>254</v>
      </c>
    </row>
    <row r="16" spans="1:10" ht="17.25" customHeight="1"/>
    <row r="18" spans="1:1">
      <c r="A18" s="23"/>
    </row>
  </sheetData>
  <mergeCells count="3">
    <mergeCell ref="H3:J3"/>
    <mergeCell ref="B11:I11"/>
    <mergeCell ref="A12:I12"/>
  </mergeCells>
  <phoneticPr fontId="4"/>
  <pageMargins left="0.82" right="0.59" top="1.1499999999999999"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エントリーシート（2号）</vt:lpstr>
      <vt:lpstr>４号</vt:lpstr>
      <vt:lpstr>４－１号</vt:lpstr>
      <vt:lpstr>ﾁｪｯｸﾘｽﾄ（５号）</vt:lpstr>
      <vt:lpstr>要件確認（６号）</vt:lpstr>
      <vt:lpstr>農業経営状況（7号 個人）</vt:lpstr>
      <vt:lpstr>農業経営状況（7-1号 農地所有適格法人）</vt:lpstr>
      <vt:lpstr>農業経営状況（7-２一般法人）</vt:lpstr>
      <vt:lpstr>市長村→機構(８号) </vt:lpstr>
      <vt:lpstr>市町村→機構（１０号）</vt:lpstr>
      <vt:lpstr>'４－１号'!Print_Area</vt:lpstr>
      <vt:lpstr>'４号'!Print_Area</vt:lpstr>
      <vt:lpstr>'エントリーシート（2号）'!Print_Area</vt:lpstr>
      <vt:lpstr>'ﾁｪｯｸﾘｽﾄ（５号）'!Print_Area</vt:lpstr>
      <vt:lpstr>'市町村→機構（１０号）'!Print_Area</vt:lpstr>
      <vt:lpstr>'市長村→機構(８号) '!Print_Area</vt:lpstr>
      <vt:lpstr>'農業経営状況（7-1号 農地所有適格法人）'!Print_Area</vt:lpstr>
      <vt:lpstr>'農業経営状況（7-２一般法人）'!Print_Area</vt:lpstr>
      <vt:lpstr>'農業経営状況（7号 個人）'!Print_Area</vt:lpstr>
      <vt:lpstr>'要件確認（６号）'!Print_Area</vt:lpstr>
      <vt:lpstr>'４－１号'!Print_Titles</vt:lpstr>
      <vt:lpstr>'４号'!Print_Titles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R11010マニュアルに基づく</cp:keywords>
  <dc:description>R11010マニュアルに基づく</dc:description>
  <cp:lastModifiedBy>今野 舜</cp:lastModifiedBy>
  <cp:lastPrinted>2023-04-28T10:59:09Z</cp:lastPrinted>
  <dcterms:created xsi:type="dcterms:W3CDTF">2017-04-20T00:11:35Z</dcterms:created>
  <dcterms:modified xsi:type="dcterms:W3CDTF">2023-04-28T11:01:07Z</dcterms:modified>
  <cp:category>R11010マニュアルに基づく</cp:category>
</cp:coreProperties>
</file>